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1050" windowWidth="24240" windowHeight="12210" activeTab="0"/>
  </bookViews>
  <sheets>
    <sheet name="BOOK 3" sheetId="1" r:id="rId1"/>
  </sheets>
  <definedNames>
    <definedName name="_xlnm._FilterDatabase" localSheetId="0" hidden="1">'BOOK 3'!$A$2:$E$602</definedName>
  </definedNames>
  <calcPr fullCalcOnLoad="1"/>
</workbook>
</file>

<file path=xl/sharedStrings.xml><?xml version="1.0" encoding="utf-8"?>
<sst xmlns="http://schemas.openxmlformats.org/spreadsheetml/2006/main" count="2406" uniqueCount="1803">
  <si>
    <t>abandon</t>
  </si>
  <si>
    <t>버리다</t>
  </si>
  <si>
    <t>abnormal</t>
  </si>
  <si>
    <t>비정상의</t>
  </si>
  <si>
    <t>aboard</t>
  </si>
  <si>
    <t>(배, 비행기 등에) 타고</t>
  </si>
  <si>
    <t>aborigine</t>
  </si>
  <si>
    <t>원주민</t>
  </si>
  <si>
    <t>absence</t>
  </si>
  <si>
    <t>부재, 없음</t>
  </si>
  <si>
    <t>accommodate</t>
  </si>
  <si>
    <t>수용하다</t>
  </si>
  <si>
    <t>accustomed</t>
  </si>
  <si>
    <t>익숙해진</t>
  </si>
  <si>
    <t>ache</t>
  </si>
  <si>
    <t>아프다</t>
  </si>
  <si>
    <t>acknowledge</t>
  </si>
  <si>
    <t>인정하다</t>
  </si>
  <si>
    <t>acquaint</t>
  </si>
  <si>
    <t>정통하다, 잘 알게 하다</t>
  </si>
  <si>
    <t>acquire</t>
  </si>
  <si>
    <t>습득하다</t>
  </si>
  <si>
    <t>adolescent</t>
  </si>
  <si>
    <t>청소년</t>
  </si>
  <si>
    <t>affair</t>
  </si>
  <si>
    <t>모임, 파티</t>
  </si>
  <si>
    <t>affection</t>
  </si>
  <si>
    <t>애정</t>
  </si>
  <si>
    <t>affirm</t>
  </si>
  <si>
    <t>단언하다, 주장하다</t>
  </si>
  <si>
    <t>agency</t>
  </si>
  <si>
    <t>대리점, 대행회사</t>
  </si>
  <si>
    <t>ail</t>
  </si>
  <si>
    <t>고통을 주다, 아프게 하다</t>
  </si>
  <si>
    <t>alert</t>
  </si>
  <si>
    <t>경고하다</t>
  </si>
  <si>
    <t>alley</t>
  </si>
  <si>
    <t>골목</t>
  </si>
  <si>
    <t>ally</t>
  </si>
  <si>
    <t>동맹자, 자기 편</t>
  </si>
  <si>
    <t>aloud</t>
  </si>
  <si>
    <t>소리 내어, 큰 소리로</t>
  </si>
  <si>
    <t>alter</t>
  </si>
  <si>
    <t>바꾸다, 변경하다</t>
  </si>
  <si>
    <t>ambassador</t>
  </si>
  <si>
    <t>대사</t>
  </si>
  <si>
    <t>ambitious</t>
  </si>
  <si>
    <t>야망을 품은, 포부를 가진</t>
  </si>
  <si>
    <t>anniversary</t>
  </si>
  <si>
    <t>기념일</t>
  </si>
  <si>
    <t>anticipate</t>
  </si>
  <si>
    <t>예상하다</t>
  </si>
  <si>
    <t>appliance</t>
  </si>
  <si>
    <t>전기제품</t>
  </si>
  <si>
    <t>apprentice</t>
  </si>
  <si>
    <t>수습생, 실습생</t>
  </si>
  <si>
    <t>aptitude</t>
  </si>
  <si>
    <t>소질, 적성</t>
  </si>
  <si>
    <t>arctic</t>
  </si>
  <si>
    <t>북극의</t>
  </si>
  <si>
    <t>arise</t>
  </si>
  <si>
    <t>일어나다, 생기다</t>
  </si>
  <si>
    <t>arithmetic</t>
  </si>
  <si>
    <t>산수</t>
  </si>
  <si>
    <t>armor</t>
  </si>
  <si>
    <t>갑옷</t>
  </si>
  <si>
    <t>ash</t>
  </si>
  <si>
    <t>재</t>
  </si>
  <si>
    <t>ashamed</t>
  </si>
  <si>
    <t>부끄러워</t>
  </si>
  <si>
    <t>aside</t>
  </si>
  <si>
    <t>옆에</t>
  </si>
  <si>
    <t>assembly</t>
  </si>
  <si>
    <t>집회, 회합</t>
  </si>
  <si>
    <t>assure</t>
  </si>
  <si>
    <t>확신시키다, 보증하다</t>
  </si>
  <si>
    <t>astonished</t>
  </si>
  <si>
    <t>(깜짝)놀란</t>
  </si>
  <si>
    <t>autumn</t>
  </si>
  <si>
    <t>가을</t>
  </si>
  <si>
    <t>awkward</t>
  </si>
  <si>
    <t>어색한, 곤란한</t>
  </si>
  <si>
    <t>ax</t>
  </si>
  <si>
    <t>도끼</t>
  </si>
  <si>
    <t>baggage</t>
  </si>
  <si>
    <t>수하물</t>
  </si>
  <si>
    <t>bald</t>
  </si>
  <si>
    <t>대머리의</t>
  </si>
  <si>
    <t>bamboo</t>
  </si>
  <si>
    <t>대나무</t>
  </si>
  <si>
    <t>ban</t>
  </si>
  <si>
    <t>금지하다</t>
  </si>
  <si>
    <t>bandage</t>
  </si>
  <si>
    <t>붕대</t>
  </si>
  <si>
    <t>bang</t>
  </si>
  <si>
    <t>탕 치다, 둥둥 울리다</t>
  </si>
  <si>
    <t>bark</t>
  </si>
  <si>
    <t>짖다</t>
  </si>
  <si>
    <t>barrel</t>
  </si>
  <si>
    <t>통</t>
  </si>
  <si>
    <t>basin</t>
  </si>
  <si>
    <t>세면기</t>
  </si>
  <si>
    <t>bay</t>
  </si>
  <si>
    <t>만</t>
  </si>
  <si>
    <t>beam</t>
  </si>
  <si>
    <t>보</t>
  </si>
  <si>
    <t>bench</t>
  </si>
  <si>
    <t>긴 의자, 벤치</t>
  </si>
  <si>
    <t>beneath</t>
  </si>
  <si>
    <t>바로 밑에, ~보다 낮은 곳에</t>
  </si>
  <si>
    <t>benefactor</t>
  </si>
  <si>
    <t>후원자, 기부자</t>
  </si>
  <si>
    <t>bitter</t>
  </si>
  <si>
    <t>증오에 찬</t>
  </si>
  <si>
    <t>blacksmith</t>
  </si>
  <si>
    <t>대장장이</t>
  </si>
  <si>
    <t>blanket</t>
  </si>
  <si>
    <t>담요</t>
  </si>
  <si>
    <t>blaze</t>
  </si>
  <si>
    <t>타오르다</t>
  </si>
  <si>
    <t>bleed</t>
  </si>
  <si>
    <t>피가 나다</t>
  </si>
  <si>
    <t>blend</t>
  </si>
  <si>
    <t>혼합하다</t>
  </si>
  <si>
    <t>bless</t>
  </si>
  <si>
    <t>축복하다</t>
  </si>
  <si>
    <t>blonde</t>
  </si>
  <si>
    <t>금발</t>
  </si>
  <si>
    <t>bloom</t>
  </si>
  <si>
    <t>꽃이 피다</t>
  </si>
  <si>
    <t>blossom</t>
  </si>
  <si>
    <t>꽃</t>
  </si>
  <si>
    <t>boast</t>
  </si>
  <si>
    <t>자랑하다</t>
  </si>
  <si>
    <t>bomb</t>
  </si>
  <si>
    <t>폭탄</t>
  </si>
  <si>
    <t>bond</t>
  </si>
  <si>
    <t>인연(유대)을 맺다</t>
  </si>
  <si>
    <t>boom</t>
  </si>
  <si>
    <t>쿵 하고 울리다</t>
  </si>
  <si>
    <t>bounce</t>
  </si>
  <si>
    <t>튀게 하다</t>
  </si>
  <si>
    <t>brilliant</t>
  </si>
  <si>
    <t>매우 똑똑한, 총명한</t>
  </si>
  <si>
    <t>broadcast</t>
  </si>
  <si>
    <t>방송</t>
  </si>
  <si>
    <t>broom</t>
  </si>
  <si>
    <t>빗자루</t>
  </si>
  <si>
    <t>bulb</t>
  </si>
  <si>
    <t>전구</t>
  </si>
  <si>
    <t>bullet</t>
  </si>
  <si>
    <t>총알</t>
  </si>
  <si>
    <t>bulletin</t>
  </si>
  <si>
    <t>뉴스속보</t>
  </si>
  <si>
    <t>bully</t>
  </si>
  <si>
    <t>골목대장</t>
  </si>
  <si>
    <t>bump</t>
  </si>
  <si>
    <t>혹</t>
  </si>
  <si>
    <t>bunch</t>
  </si>
  <si>
    <t>다발, 묶음</t>
  </si>
  <si>
    <t>bundle</t>
  </si>
  <si>
    <t>묶음, 다발</t>
  </si>
  <si>
    <t>burst</t>
  </si>
  <si>
    <t>터지다, 폭발하다</t>
  </si>
  <si>
    <t>canal</t>
  </si>
  <si>
    <t>운하</t>
  </si>
  <si>
    <t>carbohydrate</t>
  </si>
  <si>
    <t>탄수화물</t>
  </si>
  <si>
    <t>caretaker</t>
  </si>
  <si>
    <t>관리인, 간호인</t>
  </si>
  <si>
    <t>carpenter</t>
  </si>
  <si>
    <t>목수</t>
  </si>
  <si>
    <t>casual</t>
  </si>
  <si>
    <t>평상복의</t>
  </si>
  <si>
    <t>caterpillar</t>
  </si>
  <si>
    <t>애벌레</t>
  </si>
  <si>
    <t>cattle</t>
  </si>
  <si>
    <t>소</t>
  </si>
  <si>
    <t>caution</t>
  </si>
  <si>
    <t>주의</t>
  </si>
  <si>
    <t>cautious</t>
  </si>
  <si>
    <t>조심하는, 신중한</t>
  </si>
  <si>
    <t>cemetery</t>
  </si>
  <si>
    <t>공동묘지</t>
  </si>
  <si>
    <t>cereal</t>
  </si>
  <si>
    <t>곡물식품, 씨리얼</t>
  </si>
  <si>
    <t>certificate</t>
  </si>
  <si>
    <t>증명서, 면허증</t>
  </si>
  <si>
    <t>charitable</t>
  </si>
  <si>
    <t>관대한, 너그러운</t>
  </si>
  <si>
    <t>cheerful</t>
  </si>
  <si>
    <t>즐거운, 명랑한</t>
  </si>
  <si>
    <t>chef</t>
  </si>
  <si>
    <t>요리사</t>
  </si>
  <si>
    <t>chemist</t>
  </si>
  <si>
    <t>화학자</t>
  </si>
  <si>
    <t>chill</t>
  </si>
  <si>
    <t>냉기, 한기</t>
  </si>
  <si>
    <t>chimney</t>
  </si>
  <si>
    <t>굴뚝</t>
  </si>
  <si>
    <t>chin</t>
  </si>
  <si>
    <t>턱</t>
  </si>
  <si>
    <t>chop</t>
  </si>
  <si>
    <t>잘게 썰다</t>
  </si>
  <si>
    <t>chore</t>
  </si>
  <si>
    <t>허드렛일, 가사일</t>
  </si>
  <si>
    <t>circulate</t>
  </si>
  <si>
    <t>순환하다</t>
  </si>
  <si>
    <t>circumstance</t>
  </si>
  <si>
    <t>환경, 주위의 사정</t>
  </si>
  <si>
    <t>circus</t>
  </si>
  <si>
    <t>서커스, 곡예</t>
  </si>
  <si>
    <t>clan</t>
  </si>
  <si>
    <t>일가</t>
  </si>
  <si>
    <t>cliff</t>
  </si>
  <si>
    <t>절벽</t>
  </si>
  <si>
    <t>closet</t>
  </si>
  <si>
    <t>옷장</t>
  </si>
  <si>
    <t>coal</t>
  </si>
  <si>
    <t>석탄</t>
  </si>
  <si>
    <t>coffin</t>
  </si>
  <si>
    <t>관</t>
  </si>
  <si>
    <t>coincide</t>
  </si>
  <si>
    <t>동시에 일어나다, 일치하다</t>
  </si>
  <si>
    <t>collapse</t>
  </si>
  <si>
    <t>무너지다</t>
  </si>
  <si>
    <t>commission</t>
  </si>
  <si>
    <t>의뢰하다, 주문하다</t>
  </si>
  <si>
    <t>compact</t>
  </si>
  <si>
    <t>작은</t>
  </si>
  <si>
    <t>compass</t>
  </si>
  <si>
    <t>나침반</t>
  </si>
  <si>
    <t>compensate</t>
  </si>
  <si>
    <t>보수를 지불하다, 보상하다</t>
  </si>
  <si>
    <t>complaint</t>
  </si>
  <si>
    <t>불평</t>
  </si>
  <si>
    <t>compliment</t>
  </si>
  <si>
    <t>칭찬하다, 듣기 좋은 말을 하다</t>
  </si>
  <si>
    <t>confess</t>
  </si>
  <si>
    <t>고백하다, 실토</t>
  </si>
  <si>
    <t>confine</t>
  </si>
  <si>
    <t>가두다, 감금하다</t>
  </si>
  <si>
    <t>confront</t>
  </si>
  <si>
    <t>맞서다</t>
  </si>
  <si>
    <t>congress</t>
  </si>
  <si>
    <t>국회</t>
  </si>
  <si>
    <t>conquer</t>
  </si>
  <si>
    <t>정복하다</t>
  </si>
  <si>
    <t>consequent</t>
  </si>
  <si>
    <t>결과의, 결과로서 생기는</t>
  </si>
  <si>
    <t>console</t>
  </si>
  <si>
    <t>위로하다</t>
  </si>
  <si>
    <t>contrary</t>
  </si>
  <si>
    <t>반대의</t>
  </si>
  <si>
    <t>cope</t>
  </si>
  <si>
    <t>대항하다, 대처하다</t>
  </si>
  <si>
    <t>cottage</t>
  </si>
  <si>
    <t>시골집, 오두막집</t>
  </si>
  <si>
    <t>couch</t>
  </si>
  <si>
    <t>긴 의자, 소파</t>
  </si>
  <si>
    <t>crawl</t>
  </si>
  <si>
    <t>기어가다</t>
  </si>
  <si>
    <t>creep</t>
  </si>
  <si>
    <t>기다, 포복하다</t>
  </si>
  <si>
    <t>criticism</t>
  </si>
  <si>
    <t>비판</t>
  </si>
  <si>
    <t>crown</t>
  </si>
  <si>
    <t>왕관</t>
  </si>
  <si>
    <t>crush</t>
  </si>
  <si>
    <t>부서지다, 뭉개지다</t>
  </si>
  <si>
    <t>cub</t>
  </si>
  <si>
    <t>어린 짐승</t>
  </si>
  <si>
    <t>cupboard</t>
  </si>
  <si>
    <t>찬장</t>
  </si>
  <si>
    <t>curl</t>
  </si>
  <si>
    <t>꼬임, 말아 올림</t>
  </si>
  <si>
    <t>curse</t>
  </si>
  <si>
    <t>저주하다</t>
  </si>
  <si>
    <t>curve</t>
  </si>
  <si>
    <t>구부러지다</t>
  </si>
  <si>
    <t>dairy</t>
  </si>
  <si>
    <t>유제품의</t>
  </si>
  <si>
    <t>daisy</t>
  </si>
  <si>
    <t>데이지 꽃</t>
  </si>
  <si>
    <t>dawn</t>
  </si>
  <si>
    <t>새벽</t>
  </si>
  <si>
    <t>daytime</t>
  </si>
  <si>
    <t>낮</t>
  </si>
  <si>
    <t>deaf</t>
  </si>
  <si>
    <t>귀가 먼</t>
  </si>
  <si>
    <t>decay</t>
  </si>
  <si>
    <t>부패하다, 썩다</t>
  </si>
  <si>
    <t>deceive</t>
  </si>
  <si>
    <t>속이다</t>
  </si>
  <si>
    <t>decent</t>
  </si>
  <si>
    <t>(사회기준에)맞는, 어울리는</t>
  </si>
  <si>
    <t>defeat</t>
  </si>
  <si>
    <t>쳐부수다, 패배시키다</t>
  </si>
  <si>
    <t>deliberate</t>
  </si>
  <si>
    <t>고의의, 계획적으로</t>
  </si>
  <si>
    <t>delicate</t>
  </si>
  <si>
    <t>연약한</t>
  </si>
  <si>
    <t>departure</t>
  </si>
  <si>
    <t>출발</t>
  </si>
  <si>
    <t>derive</t>
  </si>
  <si>
    <t>비롯되다, 유래하다</t>
  </si>
  <si>
    <t>descend</t>
  </si>
  <si>
    <t>내려가다</t>
  </si>
  <si>
    <t>desperate</t>
  </si>
  <si>
    <t>필사적인</t>
  </si>
  <si>
    <t>dessert</t>
  </si>
  <si>
    <t>후식</t>
  </si>
  <si>
    <t>devastate</t>
  </si>
  <si>
    <t>황폐시키다, 철저하게 파괴하다</t>
  </si>
  <si>
    <t>devil</t>
  </si>
  <si>
    <t>악마</t>
  </si>
  <si>
    <t>dial</t>
  </si>
  <si>
    <t>(시계, 나침반 등의) 문자판, 숫자판</t>
  </si>
  <si>
    <t>dialect</t>
  </si>
  <si>
    <t>사투리</t>
  </si>
  <si>
    <t>diameter</t>
  </si>
  <si>
    <t>지름</t>
  </si>
  <si>
    <t>diligent</t>
  </si>
  <si>
    <t>근면한</t>
  </si>
  <si>
    <t>dim</t>
  </si>
  <si>
    <t>어둑한</t>
  </si>
  <si>
    <t>dip</t>
  </si>
  <si>
    <t>(살짝) 담그다</t>
  </si>
  <si>
    <t>discourage</t>
  </si>
  <si>
    <t>말리다, 단념시키다</t>
  </si>
  <si>
    <t>disgrace</t>
  </si>
  <si>
    <t>망신, 치욕</t>
  </si>
  <si>
    <t>disguise</t>
  </si>
  <si>
    <t>변장</t>
  </si>
  <si>
    <t>disgusting</t>
  </si>
  <si>
    <t>메스꺼운, 역겨운</t>
  </si>
  <si>
    <t>dishonest</t>
  </si>
  <si>
    <t>부정직한</t>
  </si>
  <si>
    <t>dismiss</t>
  </si>
  <si>
    <t>버리다, 무시하다</t>
  </si>
  <si>
    <t>dispute</t>
  </si>
  <si>
    <t>논쟁</t>
  </si>
  <si>
    <t>dissatisfied</t>
  </si>
  <si>
    <t>불만스러운</t>
  </si>
  <si>
    <t>dissolve</t>
  </si>
  <si>
    <t>녹이다</t>
  </si>
  <si>
    <t>distant</t>
  </si>
  <si>
    <t>먼</t>
  </si>
  <si>
    <t>district</t>
  </si>
  <si>
    <t>지역</t>
  </si>
  <si>
    <t>divorce</t>
  </si>
  <si>
    <t>이혼</t>
  </si>
  <si>
    <t>dominant</t>
  </si>
  <si>
    <t>지배적인, 우세한</t>
  </si>
  <si>
    <t>dose</t>
  </si>
  <si>
    <t>1회 분량</t>
  </si>
  <si>
    <t>drag</t>
  </si>
  <si>
    <t>질질 끌다</t>
  </si>
  <si>
    <t>drain</t>
  </si>
  <si>
    <t>하수구</t>
  </si>
  <si>
    <t>drawer</t>
  </si>
  <si>
    <t>서랍</t>
  </si>
  <si>
    <t>drift</t>
  </si>
  <si>
    <t>표류하다, 떠돌다</t>
  </si>
  <si>
    <t>drip</t>
  </si>
  <si>
    <t>똑똑 떨어지다</t>
  </si>
  <si>
    <t>drown</t>
  </si>
  <si>
    <t>익사하다</t>
  </si>
  <si>
    <t>dwarf</t>
  </si>
  <si>
    <t>난쟁이</t>
  </si>
  <si>
    <t>dye</t>
  </si>
  <si>
    <t>염색하다</t>
  </si>
  <si>
    <t>dynasty</t>
  </si>
  <si>
    <t>왕조</t>
  </si>
  <si>
    <t>ease</t>
  </si>
  <si>
    <t>쉬움</t>
  </si>
  <si>
    <t>eclipse</t>
  </si>
  <si>
    <t>일(월)식</t>
  </si>
  <si>
    <t>ecosystem</t>
  </si>
  <si>
    <t>생태계</t>
  </si>
  <si>
    <t>elbow</t>
  </si>
  <si>
    <t>팔꿈치</t>
  </si>
  <si>
    <t>elegant</t>
  </si>
  <si>
    <t>우아한</t>
  </si>
  <si>
    <t>embrace</t>
  </si>
  <si>
    <t>포옹하다</t>
  </si>
  <si>
    <t>emerge</t>
  </si>
  <si>
    <t>나타나다, 나오다</t>
  </si>
  <si>
    <t>emperor</t>
  </si>
  <si>
    <t>황제</t>
  </si>
  <si>
    <t>emphasis</t>
  </si>
  <si>
    <t>중요성, 강조</t>
  </si>
  <si>
    <t>encounter</t>
  </si>
  <si>
    <t>만나다, 마주치다</t>
  </si>
  <si>
    <t>endure</t>
  </si>
  <si>
    <t>참다, 인내하다</t>
  </si>
  <si>
    <t>enforce</t>
  </si>
  <si>
    <t>집행하다, 시행하다</t>
  </si>
  <si>
    <t>enthusiastic</t>
  </si>
  <si>
    <t>열광적인</t>
  </si>
  <si>
    <t>envy</t>
  </si>
  <si>
    <t>부러워하다</t>
  </si>
  <si>
    <t>erupt</t>
  </si>
  <si>
    <t>폭발하다</t>
  </si>
  <si>
    <t>evident</t>
  </si>
  <si>
    <t>분명한, 명백한</t>
  </si>
  <si>
    <t>exaggerate</t>
  </si>
  <si>
    <t>과장하다</t>
  </si>
  <si>
    <t>exceed</t>
  </si>
  <si>
    <t>초과하다, ~보다 크다</t>
  </si>
  <si>
    <t>execute</t>
  </si>
  <si>
    <t>처형하다</t>
  </si>
  <si>
    <t>expedition</t>
  </si>
  <si>
    <t>탐험</t>
  </si>
  <si>
    <t>explode</t>
  </si>
  <si>
    <t>exploit</t>
  </si>
  <si>
    <t>착취하다</t>
  </si>
  <si>
    <t>extent</t>
  </si>
  <si>
    <t>범위, 정도</t>
  </si>
  <si>
    <t>fable</t>
  </si>
  <si>
    <t>우화</t>
  </si>
  <si>
    <t>fabric</t>
  </si>
  <si>
    <t>직물, 천</t>
  </si>
  <si>
    <t>fade</t>
  </si>
  <si>
    <t>(색이)바래다</t>
  </si>
  <si>
    <t>fairy</t>
  </si>
  <si>
    <t>요정</t>
  </si>
  <si>
    <t>fake</t>
  </si>
  <si>
    <t>가짜의</t>
  </si>
  <si>
    <t>famine</t>
  </si>
  <si>
    <t>기근</t>
  </si>
  <si>
    <t>fancy</t>
  </si>
  <si>
    <t>고급스런, 화려한</t>
  </si>
  <si>
    <t>fasten</t>
  </si>
  <si>
    <t>묶다, 단단히 고정시키다</t>
  </si>
  <si>
    <t>fatal</t>
  </si>
  <si>
    <t>치명적인</t>
  </si>
  <si>
    <t>fate</t>
  </si>
  <si>
    <t>운명</t>
  </si>
  <si>
    <t>feast</t>
  </si>
  <si>
    <t>잔치, 진수성찬</t>
  </si>
  <si>
    <t>fiber</t>
  </si>
  <si>
    <t>섬유</t>
  </si>
  <si>
    <t>fierce</t>
  </si>
  <si>
    <t>사나운</t>
  </si>
  <si>
    <t>fireworks</t>
  </si>
  <si>
    <t>불꽃놀이</t>
  </si>
  <si>
    <t>flashlight</t>
  </si>
  <si>
    <t>손전등</t>
  </si>
  <si>
    <t>flee</t>
  </si>
  <si>
    <t>달아나다, 벗어나다</t>
  </si>
  <si>
    <t>flour</t>
  </si>
  <si>
    <t>밀가루</t>
  </si>
  <si>
    <t>forge</t>
  </si>
  <si>
    <t>세우다, (친교 등을) 맺다</t>
  </si>
  <si>
    <t>fountain</t>
  </si>
  <si>
    <t>분수</t>
  </si>
  <si>
    <t>fraction</t>
  </si>
  <si>
    <t>작은 부분</t>
  </si>
  <si>
    <t>frost</t>
  </si>
  <si>
    <t>서리</t>
  </si>
  <si>
    <t>frown</t>
  </si>
  <si>
    <t>눈살을 찌푸리다</t>
  </si>
  <si>
    <t>fuse</t>
  </si>
  <si>
    <t>도화선</t>
  </si>
  <si>
    <t>gamble</t>
  </si>
  <si>
    <t>도박하다</t>
  </si>
  <si>
    <t>gaze</t>
  </si>
  <si>
    <t>응시하다</t>
  </si>
  <si>
    <t>gender</t>
  </si>
  <si>
    <t>성별</t>
  </si>
  <si>
    <t>germ</t>
  </si>
  <si>
    <t>세균</t>
  </si>
  <si>
    <t>ginger</t>
  </si>
  <si>
    <t>생강</t>
  </si>
  <si>
    <t>glance</t>
  </si>
  <si>
    <t>흘긋 보다</t>
  </si>
  <si>
    <t>glow</t>
  </si>
  <si>
    <t>빛을 내다, 빛나다</t>
  </si>
  <si>
    <t>grace</t>
  </si>
  <si>
    <t>우아, 품위</t>
  </si>
  <si>
    <t>grasp</t>
  </si>
  <si>
    <t>움켜잡다</t>
  </si>
  <si>
    <t>grateful</t>
  </si>
  <si>
    <t>고맙게 여기는</t>
  </si>
  <si>
    <t>graze</t>
  </si>
  <si>
    <t>풀을 뜯어 먹다</t>
  </si>
  <si>
    <t>greed</t>
  </si>
  <si>
    <t>탐욕, 큰 욕심</t>
  </si>
  <si>
    <t>grief</t>
  </si>
  <si>
    <t>큰 슬픔, 비통</t>
  </si>
  <si>
    <t>grocer</t>
  </si>
  <si>
    <t>식료품 장수</t>
  </si>
  <si>
    <t>groom</t>
  </si>
  <si>
    <t>신랑</t>
  </si>
  <si>
    <t>hail</t>
  </si>
  <si>
    <t>우박</t>
  </si>
  <si>
    <t>handicap</t>
  </si>
  <si>
    <t>장애</t>
  </si>
  <si>
    <t>harbor</t>
  </si>
  <si>
    <t>항구</t>
  </si>
  <si>
    <t>harvest</t>
  </si>
  <si>
    <t>추수, 수확</t>
  </si>
  <si>
    <t>hatred</t>
  </si>
  <si>
    <t>몹시 싫음, 혐오</t>
  </si>
  <si>
    <t>headline</t>
  </si>
  <si>
    <t>(신문 등의) 큰 표제, 머리기사</t>
  </si>
  <si>
    <t>herd</t>
  </si>
  <si>
    <t>떼, 무리</t>
  </si>
  <si>
    <t>heritage</t>
  </si>
  <si>
    <t>유산</t>
  </si>
  <si>
    <t>hesitate</t>
  </si>
  <si>
    <t>망설이다</t>
  </si>
  <si>
    <t>산악지, 고지</t>
  </si>
  <si>
    <t>hinder</t>
  </si>
  <si>
    <t>방해하다</t>
  </si>
  <si>
    <t>hollow</t>
  </si>
  <si>
    <t>속이 빈</t>
  </si>
  <si>
    <t>hood</t>
  </si>
  <si>
    <t>두건</t>
  </si>
  <si>
    <t>hook</t>
  </si>
  <si>
    <t>갈고리, 낚시바늘</t>
  </si>
  <si>
    <t>hop</t>
  </si>
  <si>
    <t>깡충 뛰다</t>
  </si>
  <si>
    <t>horizon</t>
  </si>
  <si>
    <t>지(수)평선</t>
  </si>
  <si>
    <t>horrible</t>
  </si>
  <si>
    <t>끔직한</t>
  </si>
  <si>
    <t>horror</t>
  </si>
  <si>
    <t>공포</t>
  </si>
  <si>
    <t>howl</t>
  </si>
  <si>
    <t>울부짖다</t>
  </si>
  <si>
    <t>humble</t>
  </si>
  <si>
    <t>겸손한</t>
  </si>
  <si>
    <t>hut</t>
  </si>
  <si>
    <t>오두막집</t>
  </si>
  <si>
    <t>illusion</t>
  </si>
  <si>
    <t>환상, 착각</t>
  </si>
  <si>
    <t>imitate</t>
  </si>
  <si>
    <t>모방하다, 흉내 내다</t>
  </si>
  <si>
    <t>impatient</t>
  </si>
  <si>
    <t>성급한, 참을성이 없는</t>
  </si>
  <si>
    <t>impolite</t>
  </si>
  <si>
    <t>무례한</t>
  </si>
  <si>
    <t>incident</t>
  </si>
  <si>
    <t>(우발적)사건, 일</t>
  </si>
  <si>
    <t>independence</t>
  </si>
  <si>
    <t>독립</t>
  </si>
  <si>
    <t>infant</t>
  </si>
  <si>
    <t>유아, 갓난 아기</t>
  </si>
  <si>
    <t>inferior</t>
  </si>
  <si>
    <t>열등한, 하위의</t>
  </si>
  <si>
    <t>informal</t>
  </si>
  <si>
    <t>비공식의</t>
  </si>
  <si>
    <t>inhabit</t>
  </si>
  <si>
    <t>살다, 거주하다</t>
  </si>
  <si>
    <t>inhabitant</t>
  </si>
  <si>
    <t>거주자</t>
  </si>
  <si>
    <t>initiate</t>
  </si>
  <si>
    <t>시작하다</t>
  </si>
  <si>
    <t>inquire</t>
  </si>
  <si>
    <t>묻다, 알아보다</t>
  </si>
  <si>
    <t>instinct</t>
  </si>
  <si>
    <t>본능</t>
  </si>
  <si>
    <t>institution</t>
  </si>
  <si>
    <t>기관</t>
  </si>
  <si>
    <t>insult</t>
  </si>
  <si>
    <t>모욕하다</t>
  </si>
  <si>
    <t>invade</t>
  </si>
  <si>
    <t>침략하다</t>
  </si>
  <si>
    <t>invasion</t>
  </si>
  <si>
    <t>침입, 침공</t>
  </si>
  <si>
    <t>iron</t>
  </si>
  <si>
    <t>쇠</t>
  </si>
  <si>
    <t>irritate</t>
  </si>
  <si>
    <t>짜증나게 하다, 화나게 하다</t>
  </si>
  <si>
    <t>ivory</t>
  </si>
  <si>
    <t>상아</t>
  </si>
  <si>
    <t>jealous</t>
  </si>
  <si>
    <t>질투하는</t>
  </si>
  <si>
    <t>jog</t>
  </si>
  <si>
    <t>조깅하다, 천천히 뛰다</t>
  </si>
  <si>
    <t>joint</t>
  </si>
  <si>
    <t>관절</t>
  </si>
  <si>
    <t>journalism</t>
  </si>
  <si>
    <t>언론계</t>
  </si>
  <si>
    <t>jury</t>
  </si>
  <si>
    <t>배심원단</t>
  </si>
  <si>
    <t>justice</t>
  </si>
  <si>
    <t>정의</t>
  </si>
  <si>
    <t>kid</t>
  </si>
  <si>
    <t>kidnap</t>
  </si>
  <si>
    <t>유괴하다</t>
  </si>
  <si>
    <t>kit</t>
  </si>
  <si>
    <t>키트(도구 한 벌)</t>
  </si>
  <si>
    <t>kneel</t>
  </si>
  <si>
    <t>무릎 꿇다</t>
  </si>
  <si>
    <t>knight</t>
  </si>
  <si>
    <t>기사</t>
  </si>
  <si>
    <t>ladder</t>
  </si>
  <si>
    <t>사다리</t>
  </si>
  <si>
    <t>lane</t>
  </si>
  <si>
    <t>좁은 길, 골목길</t>
  </si>
  <si>
    <t>laundry</t>
  </si>
  <si>
    <t>세탁물</t>
  </si>
  <si>
    <t>lava</t>
  </si>
  <si>
    <t>용암</t>
  </si>
  <si>
    <t>lawn</t>
  </si>
  <si>
    <t>잔디밭</t>
  </si>
  <si>
    <t>leaf</t>
  </si>
  <si>
    <t>잎</t>
  </si>
  <si>
    <t>leak</t>
  </si>
  <si>
    <t>(물, 공기, 빛 등의) 누출</t>
  </si>
  <si>
    <t>leap</t>
  </si>
  <si>
    <t>껑충 뛰다</t>
  </si>
  <si>
    <t>leisure</t>
  </si>
  <si>
    <t>여가</t>
  </si>
  <si>
    <t>liberty</t>
  </si>
  <si>
    <t>자유</t>
  </si>
  <si>
    <t>license</t>
  </si>
  <si>
    <t>면허</t>
  </si>
  <si>
    <t>lieutenant</t>
  </si>
  <si>
    <t>상관대리, 중위</t>
  </si>
  <si>
    <t>lightning</t>
  </si>
  <si>
    <t>번개</t>
  </si>
  <si>
    <t>literary</t>
  </si>
  <si>
    <t>문학적인</t>
  </si>
  <si>
    <t>lodge</t>
  </si>
  <si>
    <t>별장</t>
  </si>
  <si>
    <t>loose</t>
  </si>
  <si>
    <t>헐거운, 풀린</t>
  </si>
  <si>
    <t>loyal</t>
  </si>
  <si>
    <t>충성스러운, 성실한</t>
  </si>
  <si>
    <t>luxury</t>
  </si>
  <si>
    <t>사치, 호사</t>
  </si>
  <si>
    <t>magnificent</t>
  </si>
  <si>
    <t>웅장한, 멋진</t>
  </si>
  <si>
    <t>mankind</t>
  </si>
  <si>
    <t>인류, 인간</t>
  </si>
  <si>
    <t>manuscript</t>
  </si>
  <si>
    <t>원고</t>
  </si>
  <si>
    <t>march</t>
  </si>
  <si>
    <t>행진하다</t>
  </si>
  <si>
    <t>marine</t>
  </si>
  <si>
    <t>해양의</t>
  </si>
  <si>
    <t>marsh</t>
  </si>
  <si>
    <t>늪, 습지</t>
  </si>
  <si>
    <t>massive</t>
  </si>
  <si>
    <t>거대한</t>
  </si>
  <si>
    <t>mayor</t>
  </si>
  <si>
    <t>시장</t>
  </si>
  <si>
    <t>meanwhile</t>
  </si>
  <si>
    <t>그 사이에, ~하는 동안에</t>
  </si>
  <si>
    <t>merchant</t>
  </si>
  <si>
    <t>상인</t>
  </si>
  <si>
    <t>mercy</t>
  </si>
  <si>
    <t>자비</t>
  </si>
  <si>
    <t>merit</t>
  </si>
  <si>
    <t>장점, 공적</t>
  </si>
  <si>
    <t>merry</t>
  </si>
  <si>
    <t>messenger</t>
  </si>
  <si>
    <t>배달부</t>
  </si>
  <si>
    <t>microscope</t>
  </si>
  <si>
    <t>현미경</t>
  </si>
  <si>
    <t>mill</t>
  </si>
  <si>
    <t>제분소</t>
  </si>
  <si>
    <t>millionaire</t>
  </si>
  <si>
    <t>백만장자</t>
  </si>
  <si>
    <t>miserable</t>
  </si>
  <si>
    <t>비참한, 매우 슬픈</t>
  </si>
  <si>
    <t>mist</t>
  </si>
  <si>
    <t>안개</t>
  </si>
  <si>
    <t>modest</t>
  </si>
  <si>
    <t>mow</t>
  </si>
  <si>
    <t>(풀 등을)베다</t>
  </si>
  <si>
    <t>mutual</t>
  </si>
  <si>
    <t>상호의</t>
  </si>
  <si>
    <t>nap</t>
  </si>
  <si>
    <t>낮잠</t>
  </si>
  <si>
    <t>navigate</t>
  </si>
  <si>
    <t>항해하다, 조정하다</t>
  </si>
  <si>
    <t>navy</t>
  </si>
  <si>
    <t>해군</t>
  </si>
  <si>
    <t>necessity</t>
  </si>
  <si>
    <t>필요, 불가결</t>
  </si>
  <si>
    <t>necklace</t>
  </si>
  <si>
    <t>목걸이</t>
  </si>
  <si>
    <t>needle</t>
  </si>
  <si>
    <t>바늘</t>
  </si>
  <si>
    <t>neglect</t>
  </si>
  <si>
    <t>소홀히 하다, 게을리 하다</t>
  </si>
  <si>
    <t>nerve</t>
  </si>
  <si>
    <t>용기, 담력</t>
  </si>
  <si>
    <t>newcomer</t>
  </si>
  <si>
    <t>noble</t>
  </si>
  <si>
    <t>귀족</t>
  </si>
  <si>
    <t>nod</t>
  </si>
  <si>
    <t>끄덕이다</t>
  </si>
  <si>
    <t>nourish</t>
  </si>
  <si>
    <t>~에게 자양분을 주다</t>
  </si>
  <si>
    <t>nowhere</t>
  </si>
  <si>
    <t>아무데도~없는</t>
  </si>
  <si>
    <t>nuclear</t>
  </si>
  <si>
    <t>원자력의</t>
  </si>
  <si>
    <t>nut</t>
  </si>
  <si>
    <t>견과</t>
  </si>
  <si>
    <t>object</t>
  </si>
  <si>
    <t>물건</t>
  </si>
  <si>
    <t>occupy</t>
  </si>
  <si>
    <t>(장소를) 차지하다</t>
  </si>
  <si>
    <t>offend</t>
  </si>
  <si>
    <t>성나게 하다</t>
  </si>
  <si>
    <t>offense</t>
  </si>
  <si>
    <t>범죄</t>
  </si>
  <si>
    <t>opponent</t>
  </si>
  <si>
    <t>상대, 적수</t>
  </si>
  <si>
    <t>optimist</t>
  </si>
  <si>
    <t>낙관론자</t>
  </si>
  <si>
    <t>originate</t>
  </si>
  <si>
    <t>시작되다, 유래되다</t>
  </si>
  <si>
    <t>orphan</t>
  </si>
  <si>
    <t>고아</t>
  </si>
  <si>
    <t>outcome</t>
  </si>
  <si>
    <t>결과</t>
  </si>
  <si>
    <t>outlaw</t>
  </si>
  <si>
    <t>무법자, 범죄자</t>
  </si>
  <si>
    <t>overlook</t>
  </si>
  <si>
    <t>못 보고 지나치다</t>
  </si>
  <si>
    <t>overnight</t>
  </si>
  <si>
    <t>밤새도록</t>
  </si>
  <si>
    <t>overweight</t>
  </si>
  <si>
    <t>과체중의</t>
  </si>
  <si>
    <t>panic</t>
  </si>
  <si>
    <t>허둥대다</t>
  </si>
  <si>
    <t>parade</t>
  </si>
  <si>
    <t>퍼레이드, 행진</t>
  </si>
  <si>
    <t>pardon</t>
  </si>
  <si>
    <t>용서하다</t>
  </si>
  <si>
    <t>passion</t>
  </si>
  <si>
    <t>열정</t>
  </si>
  <si>
    <t>paste</t>
  </si>
  <si>
    <t>풀</t>
  </si>
  <si>
    <t>pat</t>
  </si>
  <si>
    <t>가볍게 두드리다</t>
  </si>
  <si>
    <t>patience</t>
  </si>
  <si>
    <t>인내심</t>
  </si>
  <si>
    <t>pave</t>
  </si>
  <si>
    <t>포장하다, 덮다</t>
  </si>
  <si>
    <t>peer</t>
  </si>
  <si>
    <t>자세히 들여다보다, 응시하다</t>
  </si>
  <si>
    <t>penny</t>
  </si>
  <si>
    <t>1페니, 돈</t>
  </si>
  <si>
    <t>perfume</t>
  </si>
  <si>
    <t>향수</t>
  </si>
  <si>
    <t>persist</t>
  </si>
  <si>
    <t>지속하다</t>
  </si>
  <si>
    <t>phantom</t>
  </si>
  <si>
    <t>유령</t>
  </si>
  <si>
    <t>pharaoh</t>
  </si>
  <si>
    <t>파라오</t>
  </si>
  <si>
    <t>pharmacy</t>
  </si>
  <si>
    <t>약국</t>
  </si>
  <si>
    <t>physician</t>
  </si>
  <si>
    <t>의사</t>
  </si>
  <si>
    <t>pile</t>
  </si>
  <si>
    <t>쌓아 올려진 더미</t>
  </si>
  <si>
    <t>pill</t>
  </si>
  <si>
    <t>알약</t>
  </si>
  <si>
    <t>pillow</t>
  </si>
  <si>
    <t>베개</t>
  </si>
  <si>
    <t>pine</t>
  </si>
  <si>
    <t>소나무</t>
  </si>
  <si>
    <t>pirate</t>
  </si>
  <si>
    <t>해적</t>
  </si>
  <si>
    <t>plot</t>
  </si>
  <si>
    <t>음모하다, 몰래 꾸미다</t>
  </si>
  <si>
    <t>poke</t>
  </si>
  <si>
    <t>찌르다</t>
  </si>
  <si>
    <t>polar</t>
  </si>
  <si>
    <t>polish</t>
  </si>
  <si>
    <t>닦다</t>
  </si>
  <si>
    <t>pond</t>
  </si>
  <si>
    <t>연못</t>
  </si>
  <si>
    <t>port</t>
  </si>
  <si>
    <t>portable</t>
  </si>
  <si>
    <t>휴대용의, 들고 다닐 수 있는</t>
  </si>
  <si>
    <t>portrait</t>
  </si>
  <si>
    <t>초상화</t>
  </si>
  <si>
    <t>portray</t>
  </si>
  <si>
    <t>그리다, 묘사하다</t>
  </si>
  <si>
    <t>pose</t>
  </si>
  <si>
    <t>자세를 취하다</t>
  </si>
  <si>
    <t>poster</t>
  </si>
  <si>
    <t>전단 광고, 벽보</t>
  </si>
  <si>
    <t>postpone</t>
  </si>
  <si>
    <t>연기하다</t>
  </si>
  <si>
    <t>preach</t>
  </si>
  <si>
    <t>설교하다, 훈계하다</t>
  </si>
  <si>
    <t>precious</t>
  </si>
  <si>
    <t>귀중한, 값비싼</t>
  </si>
  <si>
    <t>pregnant</t>
  </si>
  <si>
    <t>임신한</t>
  </si>
  <si>
    <t>prejudice</t>
  </si>
  <si>
    <t>편견</t>
  </si>
  <si>
    <t>presume</t>
  </si>
  <si>
    <t>추정하다, ~라고 여기다</t>
  </si>
  <si>
    <t>priority</t>
  </si>
  <si>
    <t>우선 할 일</t>
  </si>
  <si>
    <t>privacy</t>
  </si>
  <si>
    <t>사생활</t>
  </si>
  <si>
    <t>profound</t>
  </si>
  <si>
    <t>깊은, 의미심장한</t>
  </si>
  <si>
    <t>prospect</t>
  </si>
  <si>
    <t>기대</t>
  </si>
  <si>
    <t>prosper</t>
  </si>
  <si>
    <t>성공하다, 번영하다</t>
  </si>
  <si>
    <t>proverb</t>
  </si>
  <si>
    <t>속담</t>
  </si>
  <si>
    <t>province</t>
  </si>
  <si>
    <t>주, 지방</t>
  </si>
  <si>
    <t>publication</t>
  </si>
  <si>
    <t>출판물, 간행물</t>
  </si>
  <si>
    <t>puff</t>
  </si>
  <si>
    <t>(약간의) 연기</t>
  </si>
  <si>
    <t>pulse</t>
  </si>
  <si>
    <t>맥박</t>
  </si>
  <si>
    <t>punishment</t>
  </si>
  <si>
    <t>벌, 처벌</t>
  </si>
  <si>
    <t>purse</t>
  </si>
  <si>
    <t>지갑</t>
  </si>
  <si>
    <t>pursue</t>
  </si>
  <si>
    <t>쫓다, 따라다니다</t>
  </si>
  <si>
    <t>pursuit</t>
  </si>
  <si>
    <t>추적, 추격</t>
  </si>
  <si>
    <t>quarrel</t>
  </si>
  <si>
    <t>싸우다, 말다툼하다</t>
  </si>
  <si>
    <t>rag</t>
  </si>
  <si>
    <t>헝겊</t>
  </si>
  <si>
    <t>rage</t>
  </si>
  <si>
    <t>분노</t>
  </si>
  <si>
    <t>ranch</t>
  </si>
  <si>
    <t>목장</t>
  </si>
  <si>
    <t>ray</t>
  </si>
  <si>
    <t>빛, 광선</t>
  </si>
  <si>
    <t>rear</t>
  </si>
  <si>
    <t>뒤</t>
  </si>
  <si>
    <t>rebel</t>
  </si>
  <si>
    <t>반군</t>
  </si>
  <si>
    <t>receipt</t>
  </si>
  <si>
    <t>영수증</t>
  </si>
  <si>
    <t>recite</t>
  </si>
  <si>
    <t>낭송하다, 암송하다</t>
  </si>
  <si>
    <t>refresh</t>
  </si>
  <si>
    <t>상쾌하게 하다</t>
  </si>
  <si>
    <t>refuge</t>
  </si>
  <si>
    <t>은신처, 피할 곳</t>
  </si>
  <si>
    <t>relief</t>
  </si>
  <si>
    <t>안도, 안심</t>
  </si>
  <si>
    <t>reluctant</t>
  </si>
  <si>
    <t>마음이 내키지 않는</t>
  </si>
  <si>
    <t>remainder</t>
  </si>
  <si>
    <t>나머지</t>
  </si>
  <si>
    <t>repay</t>
  </si>
  <si>
    <t>보답하다</t>
  </si>
  <si>
    <t>reproduce</t>
  </si>
  <si>
    <t>재현하다, 재생하다</t>
  </si>
  <si>
    <t>resign</t>
  </si>
  <si>
    <t>사임하다</t>
  </si>
  <si>
    <t>restore</t>
  </si>
  <si>
    <t>복원하다</t>
  </si>
  <si>
    <t>retreat</t>
  </si>
  <si>
    <t>후퇴하다</t>
  </si>
  <si>
    <t>retrieve</t>
  </si>
  <si>
    <t>되찾다, 회수하다</t>
  </si>
  <si>
    <t>revenge</t>
  </si>
  <si>
    <t>복수</t>
  </si>
  <si>
    <t>revolution</t>
  </si>
  <si>
    <t>혁명</t>
  </si>
  <si>
    <t>rhyme</t>
  </si>
  <si>
    <t>운율</t>
  </si>
  <si>
    <t>riddle</t>
  </si>
  <si>
    <t>수수께끼</t>
  </si>
  <si>
    <t>ridiculous</t>
  </si>
  <si>
    <t>우스꽝스러운</t>
  </si>
  <si>
    <t>ripe</t>
  </si>
  <si>
    <t>익은</t>
  </si>
  <si>
    <t>rival</t>
  </si>
  <si>
    <t>경쟁자, 적수</t>
  </si>
  <si>
    <t>roast</t>
  </si>
  <si>
    <t>굽다</t>
  </si>
  <si>
    <t>robe</t>
  </si>
  <si>
    <t>가운</t>
  </si>
  <si>
    <t>rod</t>
  </si>
  <si>
    <t>막대, 장대</t>
  </si>
  <si>
    <t>rot</t>
  </si>
  <si>
    <t>썩다</t>
  </si>
  <si>
    <t>rotate</t>
  </si>
  <si>
    <t>회전하다</t>
  </si>
  <si>
    <t>routine</t>
  </si>
  <si>
    <t>일과</t>
  </si>
  <si>
    <t>rub</t>
  </si>
  <si>
    <t>문지르다</t>
  </si>
  <si>
    <t>rumor</t>
  </si>
  <si>
    <t>소문</t>
  </si>
  <si>
    <t>sacrifice</t>
  </si>
  <si>
    <t>희생하다</t>
  </si>
  <si>
    <t>satisfaction</t>
  </si>
  <si>
    <t>만족</t>
  </si>
  <si>
    <t>satisfactory</t>
  </si>
  <si>
    <t>만족스러운</t>
  </si>
  <si>
    <t>scar</t>
  </si>
  <si>
    <t>흉터자국</t>
  </si>
  <si>
    <t>scare</t>
  </si>
  <si>
    <t>겁먹다</t>
  </si>
  <si>
    <t>scatter</t>
  </si>
  <si>
    <t>흩어지다</t>
  </si>
  <si>
    <t>scent</t>
  </si>
  <si>
    <t>향기</t>
  </si>
  <si>
    <t>scheme</t>
  </si>
  <si>
    <t>계획</t>
  </si>
  <si>
    <t>scold</t>
  </si>
  <si>
    <t>꾸짖다</t>
  </si>
  <si>
    <t>scratch</t>
  </si>
  <si>
    <t>긁다</t>
  </si>
  <si>
    <t>seize</t>
  </si>
  <si>
    <t>잡다, 꽉 쥐다</t>
  </si>
  <si>
    <t>seldom</t>
  </si>
  <si>
    <t>좀처럼~않는</t>
  </si>
  <si>
    <t>senator</t>
  </si>
  <si>
    <t>sensation</t>
  </si>
  <si>
    <t>감각, 느낌</t>
  </si>
  <si>
    <t>senses</t>
  </si>
  <si>
    <t>감각</t>
  </si>
  <si>
    <t>sensible</t>
  </si>
  <si>
    <t>지각있는, 분별 있는</t>
  </si>
  <si>
    <t>sew</t>
  </si>
  <si>
    <t>바느질하다</t>
  </si>
  <si>
    <t>shallow</t>
  </si>
  <si>
    <t>얕은</t>
  </si>
  <si>
    <t>shame</t>
  </si>
  <si>
    <t>부끄러움, 수치심</t>
  </si>
  <si>
    <t>shave</t>
  </si>
  <si>
    <t>면도하다</t>
  </si>
  <si>
    <t>shed</t>
  </si>
  <si>
    <t>창고</t>
  </si>
  <si>
    <t>shepherd</t>
  </si>
  <si>
    <t>양치기</t>
  </si>
  <si>
    <t>sheriff</t>
  </si>
  <si>
    <t>보안관</t>
  </si>
  <si>
    <t>shortly</t>
  </si>
  <si>
    <t>곧, 얼마 안 있어</t>
  </si>
  <si>
    <t>sigh</t>
  </si>
  <si>
    <t>한숨 쉬다</t>
  </si>
  <si>
    <t>sin</t>
  </si>
  <si>
    <t>죄, 죄악</t>
  </si>
  <si>
    <t>skeleton</t>
  </si>
  <si>
    <t>해골</t>
  </si>
  <si>
    <t>skull</t>
  </si>
  <si>
    <t>두개골, 해골</t>
  </si>
  <si>
    <t>sled</t>
  </si>
  <si>
    <t>썰매</t>
  </si>
  <si>
    <t>sleeve</t>
  </si>
  <si>
    <t>소매</t>
  </si>
  <si>
    <t>slice</t>
  </si>
  <si>
    <t>한 조각</t>
  </si>
  <si>
    <t>slim</t>
  </si>
  <si>
    <t>가는, 호리호리한</t>
  </si>
  <si>
    <t>slope</t>
  </si>
  <si>
    <t>비탈, 경사</t>
  </si>
  <si>
    <t>sneak</t>
  </si>
  <si>
    <t>살금살금 움직이다</t>
  </si>
  <si>
    <t>sneeze</t>
  </si>
  <si>
    <t>재채기하다</t>
  </si>
  <si>
    <t>sore</t>
  </si>
  <si>
    <t>아픈, 쓰린</t>
  </si>
  <si>
    <t>sorrow</t>
  </si>
  <si>
    <t>슬픔, 비애</t>
  </si>
  <si>
    <t>souvenir</t>
  </si>
  <si>
    <t>기념품</t>
  </si>
  <si>
    <t>span</t>
  </si>
  <si>
    <t>(세월이) 걸치다</t>
  </si>
  <si>
    <t>spare</t>
  </si>
  <si>
    <t>할애하다, 내주다</t>
  </si>
  <si>
    <t>spear</t>
  </si>
  <si>
    <t>창</t>
  </si>
  <si>
    <t>spectacle</t>
  </si>
  <si>
    <t>장관</t>
  </si>
  <si>
    <t>spice</t>
  </si>
  <si>
    <t>양념</t>
  </si>
  <si>
    <t>spine</t>
  </si>
  <si>
    <t>척추</t>
  </si>
  <si>
    <t>splash</t>
  </si>
  <si>
    <t>(물 등이) 튀다</t>
  </si>
  <si>
    <t>spoil</t>
  </si>
  <si>
    <t>상하다</t>
  </si>
  <si>
    <t>squeeze</t>
  </si>
  <si>
    <t>죄다, 꼭 껴안다</t>
  </si>
  <si>
    <t>stack</t>
  </si>
  <si>
    <t>더미</t>
  </si>
  <si>
    <t>stain</t>
  </si>
  <si>
    <t>얼룩</t>
  </si>
  <si>
    <t>startle</t>
  </si>
  <si>
    <t>깜짝 놀라게 하다</t>
  </si>
  <si>
    <t>starve</t>
  </si>
  <si>
    <t>굶주리다</t>
  </si>
  <si>
    <t>steel</t>
  </si>
  <si>
    <t>강철</t>
  </si>
  <si>
    <t>steep</t>
  </si>
  <si>
    <t>가파른</t>
  </si>
  <si>
    <t>steer</t>
  </si>
  <si>
    <t>조종하다</t>
  </si>
  <si>
    <t>stem</t>
  </si>
  <si>
    <t>줄기</t>
  </si>
  <si>
    <t>stiff</t>
  </si>
  <si>
    <t>딱딱한, 뻣뻣한</t>
  </si>
  <si>
    <t>sting</t>
  </si>
  <si>
    <t>stir</t>
  </si>
  <si>
    <t>휘젓다</t>
  </si>
  <si>
    <t>stove</t>
  </si>
  <si>
    <t>스토브</t>
  </si>
  <si>
    <t>strain</t>
  </si>
  <si>
    <t>애쓰다, 힘껏 노력하다</t>
  </si>
  <si>
    <t>straw</t>
  </si>
  <si>
    <t>빨대</t>
  </si>
  <si>
    <t>strip</t>
  </si>
  <si>
    <t>가늘고 긴 조각</t>
  </si>
  <si>
    <t>stripe</t>
  </si>
  <si>
    <t>줄무늬</t>
  </si>
  <si>
    <t>stroke</t>
  </si>
  <si>
    <t>쓰다듬다</t>
  </si>
  <si>
    <t>stubborn</t>
  </si>
  <si>
    <t>고집 센</t>
  </si>
  <si>
    <t>submarine</t>
  </si>
  <si>
    <t>잠수함</t>
  </si>
  <si>
    <t>suburb</t>
  </si>
  <si>
    <t>교외, 시외</t>
  </si>
  <si>
    <t>suck</t>
  </si>
  <si>
    <t>빨다</t>
  </si>
  <si>
    <t>suicide</t>
  </si>
  <si>
    <t>자살</t>
  </si>
  <si>
    <t>summit</t>
  </si>
  <si>
    <t>꼭대기, 정상</t>
  </si>
  <si>
    <t>superstition</t>
  </si>
  <si>
    <t>미신</t>
  </si>
  <si>
    <t>supper</t>
  </si>
  <si>
    <t>저녁식사</t>
  </si>
  <si>
    <t>supreme</t>
  </si>
  <si>
    <t>최고의</t>
  </si>
  <si>
    <t>suspicious</t>
  </si>
  <si>
    <t>의심하는</t>
  </si>
  <si>
    <t>sustain</t>
  </si>
  <si>
    <t>유지하다, 부양하다</t>
  </si>
  <si>
    <t>swear</t>
  </si>
  <si>
    <t>맹세하다</t>
  </si>
  <si>
    <t>sweat</t>
  </si>
  <si>
    <t>땀 흘리다</t>
  </si>
  <si>
    <t>swell</t>
  </si>
  <si>
    <t>부풀다, 붓다</t>
  </si>
  <si>
    <t>swift</t>
  </si>
  <si>
    <t>빠른</t>
  </si>
  <si>
    <t>swing</t>
  </si>
  <si>
    <t>휘두르다</t>
  </si>
  <si>
    <t>sympathy</t>
  </si>
  <si>
    <t>동정심</t>
  </si>
  <si>
    <t>symphony</t>
  </si>
  <si>
    <t>교향곡</t>
  </si>
  <si>
    <t>tame</t>
  </si>
  <si>
    <t>길든</t>
  </si>
  <si>
    <t>tap</t>
  </si>
  <si>
    <t>tease</t>
  </si>
  <si>
    <t>놀리다</t>
  </si>
  <si>
    <t>tempt</t>
  </si>
  <si>
    <t>유혹하다, 부추기다</t>
  </si>
  <si>
    <t>tender</t>
  </si>
  <si>
    <t>부드러운</t>
  </si>
  <si>
    <t>terrific</t>
  </si>
  <si>
    <t>굉장한, 훌륭한</t>
  </si>
  <si>
    <t>terrified</t>
  </si>
  <si>
    <t>무서워하는, 겁먹은</t>
  </si>
  <si>
    <t>theft</t>
  </si>
  <si>
    <t>절도, 도둑질</t>
  </si>
  <si>
    <t>thread</t>
  </si>
  <si>
    <t>(바느질)실</t>
  </si>
  <si>
    <t>thrill</t>
  </si>
  <si>
    <t>스릴, 전율</t>
  </si>
  <si>
    <t>thunder</t>
  </si>
  <si>
    <t>천둥</t>
  </si>
  <si>
    <t>tide</t>
  </si>
  <si>
    <t>조수</t>
  </si>
  <si>
    <t>tidy</t>
  </si>
  <si>
    <t>깔끔한, 단정한</t>
  </si>
  <si>
    <t>tin</t>
  </si>
  <si>
    <t>양철</t>
  </si>
  <si>
    <t>torture</t>
  </si>
  <si>
    <t>고문</t>
  </si>
  <si>
    <t>toss</t>
  </si>
  <si>
    <t>(가볍게)던지다</t>
  </si>
  <si>
    <t>trace</t>
  </si>
  <si>
    <t>추적하다, 따라가다</t>
  </si>
  <si>
    <t>tragedy</t>
  </si>
  <si>
    <t>비극</t>
  </si>
  <si>
    <t>tragic</t>
  </si>
  <si>
    <t>비극의</t>
  </si>
  <si>
    <t>trait</t>
  </si>
  <si>
    <t>특성, 특징</t>
  </si>
  <si>
    <t>tremble</t>
  </si>
  <si>
    <t>벌벌 떨다</t>
  </si>
  <si>
    <t>tremendous</t>
  </si>
  <si>
    <t>거대한, 대단한</t>
  </si>
  <si>
    <t>trigger</t>
  </si>
  <si>
    <t>방아쇠</t>
  </si>
  <si>
    <t>trim</t>
  </si>
  <si>
    <t>다듬다, 손질하다</t>
  </si>
  <si>
    <t>triumph</t>
  </si>
  <si>
    <t>승리감</t>
  </si>
  <si>
    <t>troops</t>
  </si>
  <si>
    <t>병사들, 병력</t>
  </si>
  <si>
    <t>tune</t>
  </si>
  <si>
    <t>곡</t>
  </si>
  <si>
    <t>underlying</t>
  </si>
  <si>
    <t>근원적인, 뒤에 숨은</t>
  </si>
  <si>
    <t>underneath</t>
  </si>
  <si>
    <t>~밑에, 아래에</t>
  </si>
  <si>
    <t>unify</t>
  </si>
  <si>
    <t>화합시키다, 통일시키다</t>
  </si>
  <si>
    <t>위쪽으로</t>
  </si>
  <si>
    <t>urgent</t>
  </si>
  <si>
    <t>긴급한</t>
  </si>
  <si>
    <t>utilize</t>
  </si>
  <si>
    <t>이용하다</t>
  </si>
  <si>
    <t>valentine</t>
  </si>
  <si>
    <t>애인, 연인</t>
  </si>
  <si>
    <t>vanish</t>
  </si>
  <si>
    <t>사라지다</t>
  </si>
  <si>
    <t>vase</t>
  </si>
  <si>
    <t>venture</t>
  </si>
  <si>
    <t>위험을 무릅쓰고 ~하다</t>
  </si>
  <si>
    <t>vessel</t>
  </si>
  <si>
    <t>선박, 배</t>
  </si>
  <si>
    <t>veterinarian</t>
  </si>
  <si>
    <t>수의사</t>
  </si>
  <si>
    <t>via</t>
  </si>
  <si>
    <t>~을 매개로 하여, ~을 통해</t>
  </si>
  <si>
    <t>vibrate</t>
  </si>
  <si>
    <t>진동하다, 흔들다</t>
  </si>
  <si>
    <t>vital</t>
  </si>
  <si>
    <t>극히 중요한, 절대 필요한</t>
  </si>
  <si>
    <t>voyage</t>
  </si>
  <si>
    <t>항해, 긴 여행</t>
  </si>
  <si>
    <t>wagon</t>
  </si>
  <si>
    <t>짐마차</t>
  </si>
  <si>
    <t>wander</t>
  </si>
  <si>
    <t>(정처없이) 돌아다니다, 방랑하다</t>
  </si>
  <si>
    <t>warrior</t>
  </si>
  <si>
    <t>전사</t>
  </si>
  <si>
    <t>wheat</t>
  </si>
  <si>
    <t>밀</t>
  </si>
  <si>
    <t>whistle</t>
  </si>
  <si>
    <t>휘파람을 불다</t>
  </si>
  <si>
    <t>wicked</t>
  </si>
  <si>
    <t>사악한, 나쁜</t>
  </si>
  <si>
    <t>widow</t>
  </si>
  <si>
    <t>미망인</t>
  </si>
  <si>
    <t>wilderness</t>
  </si>
  <si>
    <t>황야, 황무지</t>
  </si>
  <si>
    <t>wipe</t>
  </si>
  <si>
    <t>wire</t>
  </si>
  <si>
    <t>전선</t>
  </si>
  <si>
    <t>withdraw</t>
  </si>
  <si>
    <t>철수하다</t>
  </si>
  <si>
    <t>wizard</t>
  </si>
  <si>
    <t>마법사</t>
  </si>
  <si>
    <t>wool</t>
  </si>
  <si>
    <t>양모, 털실</t>
  </si>
  <si>
    <t>worm</t>
  </si>
  <si>
    <t>지렁이</t>
  </si>
  <si>
    <t>worship</t>
  </si>
  <si>
    <t>예배하다</t>
  </si>
  <si>
    <t>wrestle</t>
  </si>
  <si>
    <t>레슬링하다</t>
  </si>
  <si>
    <t>wrinkle</t>
  </si>
  <si>
    <t>주름</t>
  </si>
  <si>
    <t>yield</t>
  </si>
  <si>
    <t>v</t>
  </si>
  <si>
    <t>adj</t>
  </si>
  <si>
    <t>prep</t>
  </si>
  <si>
    <t>n</t>
  </si>
  <si>
    <t>adv</t>
  </si>
  <si>
    <t>상원 의원</t>
  </si>
  <si>
    <t>upwards</t>
  </si>
  <si>
    <t>꽃병</t>
  </si>
  <si>
    <t>양보하다</t>
  </si>
  <si>
    <t>highlands</t>
  </si>
  <si>
    <t>Unit</t>
  </si>
  <si>
    <t>Word</t>
  </si>
  <si>
    <t>Part</t>
  </si>
  <si>
    <t>Korean Definition</t>
  </si>
  <si>
    <t>English Definition</t>
  </si>
  <si>
    <t>4000 Essential English Words 3</t>
  </si>
  <si>
    <t>To arise is to happen.</t>
  </si>
  <si>
    <t>A benefactor is a person who gives money to help someone.</t>
  </si>
  <si>
    <t>A blacksmith is a person who makes things out of metal.</t>
  </si>
  <si>
    <t>When someone is charitable, they help people who are in need.</t>
  </si>
  <si>
    <t>A chimney is a tall pipe used to carry smoke out of a building.</t>
  </si>
  <si>
    <t>To compensate is to pay someone for the time they spent doing something.</t>
  </si>
  <si>
    <t>If you encounter something, you meet or come close to it.</t>
  </si>
  <si>
    <t>To exceed is to be more than something.</t>
  </si>
  <si>
    <t>People who are humble do not believe that they are better than other people.</t>
  </si>
  <si>
    <t>Iron is a strong metal that is used to make many objects.</t>
  </si>
  <si>
    <t>A ladder is an object that is used to climb up and down things.</t>
  </si>
  <si>
    <t>If people are modest, they do not think that they are too important.</t>
  </si>
  <si>
    <t>To occupy a place is to live, work, or be there.</t>
  </si>
  <si>
    <t>A penny is a coin worth one cent.</t>
  </si>
  <si>
    <t>To preach is to talk about and promote a religious idea.</t>
  </si>
  <si>
    <t>To prosper is to be successful or make a lot of money.</t>
  </si>
  <si>
    <t>A province is a small area that is controlled by a country.</t>
  </si>
  <si>
    <t>Satisfaction is a feeling you get when you do or receive something good.</t>
  </si>
  <si>
    <t>To sustain something is to keep it going.</t>
  </si>
  <si>
    <t>To acquire something is to gain possession of it.</t>
  </si>
  <si>
    <t>If something is awkward, it is embarrassing and uncomfortable.</t>
  </si>
  <si>
    <t>A caretaker is a person who takes care of very young, old, or sick people.</t>
  </si>
  <si>
    <t>To deceive someone is to make them believe something that is not true.</t>
  </si>
  <si>
    <t>To discourage someone is to make them feel less excited about something.</t>
  </si>
  <si>
    <t>If something is fake, it is made to look real in order to trick people.</t>
  </si>
  <si>
    <t>Hatred is a strong feeling of not liking someone or something.</t>
  </si>
  <si>
    <t>A hut is a house made of wood, grass, or mud that has only one or two rooms.</t>
  </si>
  <si>
    <t>If something is inferior, it is not as good as something else.</t>
  </si>
  <si>
    <t>A lodge is a house in the mountains, used by people who hunt or fi sh.</t>
  </si>
  <si>
    <t>To neglect someone or something is to not take care of it properly.</t>
  </si>
  <si>
    <t>A newcomer is a person who has recently arrived at a place or a group.</t>
  </si>
  <si>
    <t>An offense is behavior that is wrong or breaks a law.</t>
  </si>
  <si>
    <t>To overlook something is to not notice it, or to not realize that it is important.</t>
  </si>
  <si>
    <t>To repay is to pay back or to reward someone or something.</t>
  </si>
  <si>
    <t>If something is ridiculous, it is silly or strange.</t>
  </si>
  <si>
    <t>If something is satisfactory, it is good enough.</t>
  </si>
  <si>
    <t>A shepherd is a person who protects and cares for sheep.</t>
  </si>
  <si>
    <t>To venture is to go to a place that may be dangerous.</t>
  </si>
  <si>
    <t>Wheat is a plant which makes grain. Wheat grain is used to make bread.</t>
  </si>
  <si>
    <t>An alley is a narrow road behind houses or buildings.</t>
  </si>
  <si>
    <t>An ax is a tool used to cut wood.</t>
  </si>
  <si>
    <t>A bunch is a group of the same things.</t>
  </si>
  <si>
    <t>A chore is a job that you have to do but don’t like.</t>
  </si>
  <si>
    <t>When something is decent, it is OK or good enough.</t>
  </si>
  <si>
    <t>Disgrace is a feeling of shame.</t>
  </si>
  <si>
    <t>The elbow is the middle part of a person’s arm that lets you bend it.</t>
  </si>
  <si>
    <t>When you are grateful for something, you are happy that it happened.</t>
  </si>
  <si>
    <t>To irritate means to annoy someone.</t>
  </si>
  <si>
    <t>To kid is to make a joke to make someone believe something which is not true.</t>
  </si>
  <si>
    <t>When something is loose, it is not held in place well.</t>
  </si>
  <si>
    <t>To offend someone means to make them angry or upset.</t>
  </si>
  <si>
    <t>When something happens overnight, it happens during the night.</t>
  </si>
  <si>
    <t>To persist means to keep doing something even when it is hard.</t>
  </si>
  <si>
    <t>A pine is a type of tree that is tall and thin.</t>
  </si>
  <si>
    <t>A scar is a mark on the skin after a wound heals.</t>
  </si>
  <si>
    <t>A sensation is a feeling a person gets from their senses.</t>
  </si>
  <si>
    <t>A sled is a small vehicle that you use on snow.</t>
  </si>
  <si>
    <t>To tease someone means to laugh at or make fun of them.</t>
  </si>
  <si>
    <t>A valentine is someone you love or admire with great affection.</t>
  </si>
  <si>
    <t>If something is compact, it is smaller than normal.</t>
  </si>
  <si>
    <t>A curl is a small piece of something with a round shape.</t>
  </si>
  <si>
    <t>To decay is to be destroyed naturally.</t>
  </si>
  <si>
    <t>Dessert is a sweet food that you eat after a meal.</t>
  </si>
  <si>
    <t>To dip something is to put part of it into a liquid for a short time.</t>
  </si>
  <si>
    <t>If something is distant, it is far away.</t>
  </si>
  <si>
    <t>An eclipse is an occasion when the moon moves in front of the sun.</t>
  </si>
  <si>
    <t>A fairy is a small, magic creature with wings.</t>
  </si>
  <si>
    <t>Grace is a quality of moving in a smooth, relaxed and attractive way.</t>
  </si>
  <si>
    <t>Leisure is time when you do not have to do work.</t>
  </si>
  <si>
    <t>Mankind is all of the world’s people.</t>
  </si>
  <si>
    <t>Passion is a very strong feeling of wanting to do something.</t>
  </si>
  <si>
    <t>A pillow is something that you put your head on when you sleep.</t>
  </si>
  <si>
    <t>A pulse is the beat of the heart.</t>
  </si>
  <si>
    <t>To refresh someone is to make them feel less hot or tired.</t>
  </si>
  <si>
    <t>To sneeze is to suddenly blow air out of your nose and mouth.</t>
  </si>
  <si>
    <t>To whistle is to make a sound by putting your lips together and blowing.</t>
  </si>
  <si>
    <t>Wool is the hair that a sheep has.</t>
  </si>
  <si>
    <t>To acquaint is to get to know something or someone.</t>
  </si>
  <si>
    <t>A cemetery is where people are buried when they die.</t>
  </si>
  <si>
    <t>To curse someone or something is to hope that bad things happen to them.</t>
  </si>
  <si>
    <t>A disguise is something you wear so people cannot tell who you are.</t>
  </si>
  <si>
    <t>If something is fancy, it is nicer than normal.</t>
  </si>
  <si>
    <t>A hood is part of a coat that goes over your head.</t>
  </si>
  <si>
    <t>An inhabitant is a person who lives in a certain place.</t>
  </si>
  <si>
    <t>To nourish something is to give it food that it needs to live.</t>
  </si>
  <si>
    <t>A pirate is a sailor who steals things from other boats.</t>
  </si>
  <si>
    <t>A publication is something printed, like a newspaper or book.</t>
  </si>
  <si>
    <t>When something rots, it slowly gets softer and is destroyed.</t>
  </si>
  <si>
    <t>To scare means to cause one to feel frightened.</t>
  </si>
  <si>
    <t>If something will happen shortly, it will happen very soon.</t>
  </si>
  <si>
    <t>A skeleton is the bones of a body.</t>
  </si>
  <si>
    <t>If something spoils, it turns bad or rots.</t>
  </si>
  <si>
    <t>If a person starves, they do not get enough to eat and sometimes die.</t>
  </si>
  <si>
    <t>A thrill is an exciting feeling.</t>
  </si>
  <si>
    <t>If something is wicked, it is very bad or evil.</t>
  </si>
  <si>
    <t>To alert someone is to tell or warn them about something.</t>
  </si>
  <si>
    <t>A broadcast is a television or radio show.</t>
  </si>
  <si>
    <t>A bulletin is a news report that talks about very recent and important events.</t>
  </si>
  <si>
    <t>A bump is a small raised area on a surface.</t>
  </si>
  <si>
    <t>To chop something means to cut it into pieces with a tool.</t>
  </si>
  <si>
    <t>A closet is a small room used to store things.</t>
  </si>
  <si>
    <t>To console someone who is sad means to make them comforted.</t>
  </si>
  <si>
    <t>A district is a small part of a city, county, state, or country.</t>
  </si>
  <si>
    <t>A drawer is a small part in furniture that is used to store things.</t>
  </si>
  <si>
    <t>To endure something tough means to do or go through it.</t>
  </si>
  <si>
    <t>To execute someone means to kill them as a legal punishment.</t>
  </si>
  <si>
    <t>To grasp something means to hold it.</t>
  </si>
  <si>
    <t>When something is in the rear of something, it is in the back.</t>
  </si>
  <si>
    <t>A senator is someone who makes laws for a state.</t>
  </si>
  <si>
    <t>To stir something means to mix it using something small, like a spoon.</t>
  </si>
  <si>
    <t>To tap something is to hit it lightly.</t>
  </si>
  <si>
    <t>When something is tremendous, it is very large.</t>
  </si>
  <si>
    <t>When something is underneath something else, it is below or lower than it.</t>
  </si>
  <si>
    <t>A worm is a small animal with a long, thin body.</t>
  </si>
  <si>
    <t>To abandon something is to leave it forever or for a long time.</t>
  </si>
  <si>
    <t>If someone is ambitious, they want to be rich or successful.</t>
  </si>
  <si>
    <t>When a dog barks, it makes a short, loud noise.</t>
  </si>
  <si>
    <t>A bay is an area near the ocean where the land goes inward.</t>
  </si>
  <si>
    <t>If someone is brilliant, they are very smart.</t>
  </si>
  <si>
    <t>Your chin is the hard part at the bottom of your face.</t>
  </si>
  <si>
    <t>A complaint is something you say to tell people that you don’t like something.</t>
  </si>
  <si>
    <t>When someone is deaf, they cannot hear.</t>
  </si>
  <si>
    <t>To be enthusiastic about something is to be excited by or interested in it.</t>
  </si>
  <si>
    <t>An expedition is a long trip, usually to a place very far away.</t>
  </si>
  <si>
    <t>The horizon is where the sky looks like it meets the ground.</t>
  </si>
  <si>
    <t>To be loyal to something or someone is to agree to always help them.</t>
  </si>
  <si>
    <t>The mayor is the person in charge of a city.</t>
  </si>
  <si>
    <t>If something is mutual, it is felt in the same way by two or more people.</t>
  </si>
  <si>
    <t>If someone is overweight, they are very fat.</t>
  </si>
  <si>
    <t>A refuge is a place where you go to be safe.</t>
  </si>
  <si>
    <t>To restore something is to put it back the way it was.</t>
  </si>
  <si>
    <t>To rub something is to push on it and move your hand back and forth.</t>
  </si>
  <si>
    <t>Your senses are how you see, taste, hear, feel and smell.</t>
  </si>
  <si>
    <t>A veterinarian is a doctor that takes care of animals.</t>
  </si>
  <si>
    <t>An anniversary is a day that celebrates something from the past.</t>
  </si>
  <si>
    <t>Arithmetic is math.</t>
  </si>
  <si>
    <t>To be ashamed is to feel upset because you did something wrong or bad.</t>
  </si>
  <si>
    <t>To burst is to suddenly break open or apart.</t>
  </si>
  <si>
    <t>A carpenter is a person who builds things with wood.</t>
  </si>
  <si>
    <t>Coal is a hard black rock that you burn for heat.</t>
  </si>
  <si>
    <t>A couch is a long, soft seat that many people can sit on.</t>
  </si>
  <si>
    <t>When a liquid drips, just a little bit falls at a time.</t>
  </si>
  <si>
    <t>If something is elegant, it is very fancy and pleasing.</t>
  </si>
  <si>
    <t>Fabric is cloth used to make clothes, furniture, etc.</t>
  </si>
  <si>
    <t>The highlands are high areas of land, usually with mountains.</t>
  </si>
  <si>
    <t>Ivory is a white, hard substance that comes from elephants.</t>
  </si>
  <si>
    <t>A needle is a small, sharp piece of metal that you use to make or fi x clothes.</t>
  </si>
  <si>
    <t>To polish something is to rub it in order to make it shiny.</t>
  </si>
  <si>
    <t>To sew means to put pieces of cloth together using string.</t>
  </si>
  <si>
    <t>A shed is a small building where you store things like tools.</t>
  </si>
  <si>
    <t>A thread is a thin piece of string.</t>
  </si>
  <si>
    <t>To trim something is to cut it a little bit.</t>
  </si>
  <si>
    <t>If something goes upwards, it moves vertically higher.</t>
  </si>
  <si>
    <t>An ally is someone who agrees to help or support you.</t>
  </si>
  <si>
    <t>To boast is to talk about how good you are.</t>
  </si>
  <si>
    <t>To bounce is to move something up and away from a surface after hitting it.</t>
  </si>
  <si>
    <t>A bully is a person who is mean to others.</t>
  </si>
  <si>
    <t>Carbohydrates are substances in foods like bread that give you energy.</t>
  </si>
  <si>
    <t>To crawl is to move slowly on your hands and knees.</t>
  </si>
  <si>
    <t>To defeat someone is to beat them in a game or battle.</t>
  </si>
  <si>
    <t>A dial is the front of a clock.</t>
  </si>
  <si>
    <t>When someone or something is dominant, they are stronger than others.</t>
  </si>
  <si>
    <t>If you show mercy, you choose not to punish or harm someone.</t>
  </si>
  <si>
    <t>To nod is to move your head up and down.</t>
  </si>
  <si>
    <t>A rival is someone that is trying to keep you from getting what you want.</t>
  </si>
  <si>
    <t>When a part of your body is sore, it hurts.</t>
  </si>
  <si>
    <t>To sting is to cause pain by pushing a sharp part into the skin.</t>
  </si>
  <si>
    <t>To strain is to try very hard.</t>
  </si>
  <si>
    <t>Torture is something that causes you physical or mental pain.</t>
  </si>
  <si>
    <t>Absence is the state of something being away.</t>
  </si>
  <si>
    <t>If you say something aloud, you say it so that others can hear you.</t>
  </si>
  <si>
    <t>If someone is bald, they have no hair.</t>
  </si>
  <si>
    <t>A blanket is a piece of cloth that you use to keep warm or to sit upon.</t>
  </si>
  <si>
    <t>To creep is to move quietly and slowly.</t>
  </si>
  <si>
    <t>Divorce is an event in which a marriage is ended.</t>
  </si>
  <si>
    <t>To imitate someone is to do exactly what they do.</t>
  </si>
  <si>
    <t>An infant is a baby.</t>
  </si>
  <si>
    <t>To kidnap someone is to take them illegally.</t>
  </si>
  <si>
    <t>A nap is a short sleep, usually during the day.</t>
  </si>
  <si>
    <t>You use nowhere to say that a place or thing does not exist.</t>
  </si>
  <si>
    <t>To pat something is to hit it softly with your hand.</t>
  </si>
  <si>
    <t>Relief is a feeling you get when something bad or challenging ends.</t>
  </si>
  <si>
    <t>To reproduce is to make something exactly how someone else did it.</t>
  </si>
  <si>
    <t>To rhyme is to have the same sounds at the end of a word.</t>
  </si>
  <si>
    <t>If something is urgent, it is important and needs to be done now.</t>
  </si>
  <si>
    <t>To vanish is to go away suddenly.</t>
  </si>
  <si>
    <t>A wagon is a cart you use to carry heavy things.</t>
  </si>
  <si>
    <t>A wrinkle is a line on a person’s face that happens as they get old.</t>
  </si>
  <si>
    <t>If something is abnormal, it is strange or not normal.</t>
  </si>
  <si>
    <t>Bamboo is a hard plant with thin branches and leaves.</t>
  </si>
  <si>
    <t>A compass is a device used to tell what direction one is going.</t>
  </si>
  <si>
    <t>A dialect is a regional variety of language showing where you are from.</t>
  </si>
  <si>
    <t>If someone is dishonest, they do not tell the truth.</t>
  </si>
  <si>
    <t>A dwarf is a creature from stories that often looks like a short, hairy man.</t>
  </si>
  <si>
    <t>An ecosystem is a group of plants and animals in an area.</t>
  </si>
  <si>
    <t>If something is fatal, it causes death.</t>
  </si>
  <si>
    <t>If someone is impatient, they are not able to wait for things.</t>
  </si>
  <si>
    <t>A manuscript is an old book or paper written by hand.</t>
  </si>
  <si>
    <t>A marsh is a type of wet land covered with grasses and short plants.</t>
  </si>
  <si>
    <t>Patience is the ability to wait for something without becoming upset.</t>
  </si>
  <si>
    <t>Perfume is a good-smelling liquid that girls wear.</t>
  </si>
  <si>
    <t>A pond is a very small area of water.</t>
  </si>
  <si>
    <t>A proverb is a short saying that tells you something important.</t>
  </si>
  <si>
    <t>A pursuit is a chase.</t>
  </si>
  <si>
    <t>To recite something means to repeat or say aloud in front of a group.</t>
  </si>
  <si>
    <t>A wilderness is an area where no people live.</t>
  </si>
  <si>
    <t>To anticipate something is to think that it will happen.</t>
  </si>
  <si>
    <t>A barrel is a round thing that you can keep liquids in.</t>
  </si>
  <si>
    <t>A beam is a heavy bar.</t>
  </si>
  <si>
    <t>If something is casual, it is relaxed or simple.</t>
  </si>
  <si>
    <t>Caution is care and attention in order to avoid danger.</t>
  </si>
  <si>
    <t>If something is contrary to something else, it is the opposite.</t>
  </si>
  <si>
    <t>If you are deliberate, you do something on purpose.</t>
  </si>
  <si>
    <t>To dissolve something is to mix it into a liquid and disappear.</t>
  </si>
  <si>
    <t>When something explodes, it blows up.</t>
  </si>
  <si>
    <t>To fasten something is to close it or put it in the correct place.</t>
  </si>
  <si>
    <t>A germ is something that makes you sick.</t>
  </si>
  <si>
    <t>A kit is a set of all the things needed to do something.</t>
  </si>
  <si>
    <t>A puff is a little bit of smoke or steam.</t>
  </si>
  <si>
    <t>A rag is a small towel.</t>
  </si>
  <si>
    <t>To scatter something is to make it go in many places.</t>
  </si>
  <si>
    <t>A scent is a smell.</t>
  </si>
  <si>
    <t>Steel is a shiny gray metal.</t>
  </si>
  <si>
    <t>If something is swift, it is fast.</t>
  </si>
  <si>
    <t>If you toss something, you throw it softly.</t>
  </si>
  <si>
    <t>When someone is aboard a ship or plane, they are on or in it.</t>
  </si>
  <si>
    <t>When a person is bitter, they are upset with someone or a situation.</t>
  </si>
  <si>
    <t>A bullet is a small metal object that is shot out of guns.</t>
  </si>
  <si>
    <t>The devil is a powerful evil spirit in some religions.</t>
  </si>
  <si>
    <t>To drift means to be moved slowly by wind or water.</t>
  </si>
  <si>
    <t>To enforce means to make a person follow a rule.</t>
  </si>
  <si>
    <t>A fountain is a source of water made by people.</t>
  </si>
  <si>
    <t>A harbor is an area of water along a shore where boats land.</t>
  </si>
  <si>
    <t>To inhabit means to live in a certain place.</t>
  </si>
  <si>
    <t>To march means to walk at a steady pace together with others.</t>
  </si>
  <si>
    <t>A millionaire is a person who has at least a million dollars.</t>
  </si>
  <si>
    <t>A port is a place where ships stop to load and unload things.</t>
  </si>
  <si>
    <t>To startle means to scare someone suddenly.</t>
  </si>
  <si>
    <t>To sweat means to lose liquid from the body through the skin.</t>
  </si>
  <si>
    <t>A trigger is the part of the gun that a person pulls to make it fi re.</t>
  </si>
  <si>
    <t>To unify means to bring people or things together.</t>
  </si>
  <si>
    <t>A vessel is a large ship or boat.</t>
  </si>
  <si>
    <t>A voyage is a long journey made on a boat or an aircraft.</t>
  </si>
  <si>
    <t>An apprentice is a person who learns how to do a job from a skilled person.</t>
  </si>
  <si>
    <t>To assure someone is to tell them something is true to make them less worried.</t>
  </si>
  <si>
    <t>A bandage is a piece of cloth used to stop bleeding.</t>
  </si>
  <si>
    <t>To bleed is to lose blood.</t>
  </si>
  <si>
    <t>To bond with someone is to become friends with them.</t>
  </si>
  <si>
    <t>A chef is a person who cooks in a restaurant.</t>
  </si>
  <si>
    <t>A crown is the hat worn by a king or queen.</t>
  </si>
  <si>
    <t>A departure is the act of leaving a place.</t>
  </si>
  <si>
    <t>If someone is diligent, they work hard and are careful.</t>
  </si>
  <si>
    <t>An emperor is the leader of a group of countries.</t>
  </si>
  <si>
    <t>Fiber is a thread of a substance used to make clothes or rope.</t>
  </si>
  <si>
    <t>If something is horrible, it is very bad.</t>
  </si>
  <si>
    <t>If someone is impolite, they are rude.</t>
  </si>
  <si>
    <t>To kneel is to put one or both knees on the ground.</t>
  </si>
  <si>
    <t>A luxury is an expensive thing that you do not need.</t>
  </si>
  <si>
    <t>If something is massive, it is very big.</t>
  </si>
  <si>
    <t>To panic is to feel so nervous or afraid that you cannot think clearly.</t>
  </si>
  <si>
    <t>A robe is a long, loose piece of clothing.</t>
  </si>
  <si>
    <t>To scold means to criticize one angrily because they have done wrong.</t>
  </si>
  <si>
    <t>An affair is an event or a thing that happened.</t>
  </si>
  <si>
    <t>An assembly is a group that is together for the same reason.</t>
  </si>
  <si>
    <t>To bless is to ask God for protection or help.</t>
  </si>
  <si>
    <t>Cereal is a food that you mix with milk and eat for breakfast.</t>
  </si>
  <si>
    <t>If someone is cheerful, they are happy or feel good.</t>
  </si>
  <si>
    <t>The diameter of a round thing is the length across its center.</t>
  </si>
  <si>
    <t>To exploit something is to use it for greedy reasons rather than good reasons.</t>
  </si>
  <si>
    <t>A famine is a long time with little or no food.</t>
  </si>
  <si>
    <t>A harvest is the act of collecting food from farming.</t>
  </si>
  <si>
    <t>If someone is merry, they are very happy.</t>
  </si>
  <si>
    <t>A nut is a hard seed or fruit that comes from some trees and bushes.</t>
  </si>
  <si>
    <t>To pardon is a way to ask someone to repeat what was said before.</t>
  </si>
  <si>
    <t>A pharaoh was a king in ancient Egypt.</t>
  </si>
  <si>
    <t>When a fruit is ripe, it is ready to be eaten.</t>
  </si>
  <si>
    <t>To roast something is to cook it in an oven or over a fi re.</t>
  </si>
  <si>
    <t>A routine is a way of doing things that is the same every time.</t>
  </si>
  <si>
    <t>A scheme is a plan or design.</t>
  </si>
  <si>
    <t>If something or someone is slim, they are thin.</t>
  </si>
  <si>
    <t>A stove is a device used to cook food.</t>
  </si>
  <si>
    <t>A theft is a criminal act that involves someone stealing something.</t>
  </si>
  <si>
    <t>An adolescent is a young person or a teenager.</t>
  </si>
  <si>
    <t>Aptitude is a natural ability or skill.</t>
  </si>
  <si>
    <t>To compliment is to say a nice thing about someone or something.</t>
  </si>
  <si>
    <t>To hinder is to keep someone or something from doing something.</t>
  </si>
  <si>
    <t>Journalism is the work of collecting the news to put in newspapers or on TV.</t>
  </si>
  <si>
    <t>A jury is a group of people that listen to a trial and say if someone is guilty.</t>
  </si>
  <si>
    <t>Justice is fairness in the way that you treat other people.</t>
  </si>
  <si>
    <t>Liberty is freedom to do what you want.</t>
  </si>
  <si>
    <t>If someone or something is literary, it is involved with literature in some way.</t>
  </si>
  <si>
    <t>A pharmacy is a place where medicine is sold.</t>
  </si>
  <si>
    <t>A pill is a small object that has medicine inside.</t>
  </si>
  <si>
    <t>To presume is to believe something is true without being certain.</t>
  </si>
  <si>
    <t>To have privacy is to be away from other people.</t>
  </si>
  <si>
    <t>A punishment is something that one must endure for any wrongdoing.</t>
  </si>
  <si>
    <t>If someone is sensible, they make good decisions.</t>
  </si>
  <si>
    <t>A slice is a piece from something larger, such as a cake.</t>
  </si>
  <si>
    <t>Sorrow is a very sad feeling.</t>
  </si>
  <si>
    <t>A straw is a thin tube that is used to suck liquid into the mouth.</t>
  </si>
  <si>
    <t>To swell is to become larger and rounder.</t>
  </si>
  <si>
    <t>When something is tidy, it is clean and in order.</t>
  </si>
  <si>
    <t>Affection is a feeling of liking someone or something.</t>
  </si>
  <si>
    <t>An agency is a business or service set up to act for others.</t>
  </si>
  <si>
    <t>Ash is the grey or black powder created when something is burned.</t>
  </si>
  <si>
    <t>To dismiss something is to say it is not important.</t>
  </si>
  <si>
    <t>To erupt is for a volcano or something to shoot a hot substance.</t>
  </si>
  <si>
    <t>Fate is a power that causes some things to happen.</t>
  </si>
  <si>
    <t>Lava is the hot substance made of melted rock that shoots from volcanoes.</t>
  </si>
  <si>
    <t>If someone is miserable, they are very unhappy.</t>
  </si>
  <si>
    <t>To navigate something is to control the way it moves or goes.</t>
  </si>
  <si>
    <t>To originate somewhere is to start there.</t>
  </si>
  <si>
    <t>The remainder of something is what is left.</t>
  </si>
  <si>
    <t>If something is shallow, it is not deep.</t>
  </si>
  <si>
    <t>To span a length of time is to last that long.</t>
  </si>
  <si>
    <t>A superstition is something magical that people believe is real.</t>
  </si>
  <si>
    <t>Sympathy is a feeling of being sad for another person.</t>
  </si>
  <si>
    <t>To vibrate is to shake very hard.</t>
  </si>
  <si>
    <t>To wander is to walk without going to a certain place.</t>
  </si>
  <si>
    <t>Armor is metal worn by soldiers to protect the body.</t>
  </si>
  <si>
    <t>To blaze means to burn brightly or powerfully.</t>
  </si>
  <si>
    <t>To boom means to make a loud, deep sound.</t>
  </si>
  <si>
    <t>Independence is the state of being free from the control of others.</t>
  </si>
  <si>
    <t>An invasion is an attack by a group from another country.</t>
  </si>
  <si>
    <t>A knight is a soldier of high rank and skill who usually serves a king.</t>
  </si>
  <si>
    <t>Lightning is the bright light seen during a storm.</t>
  </si>
  <si>
    <t>A revolution is a change to the political system by a group of people.</t>
  </si>
  <si>
    <t>A spear is a long stick with a blade on one end that is used as a weapon.</t>
  </si>
  <si>
    <t>If something is steep, then its slope or angle rises or falls sharply.</t>
  </si>
  <si>
    <t>A summit is the highest part of a hill or mountain.</t>
  </si>
  <si>
    <t>Thunder is the loud noise heard during a storm.</t>
  </si>
  <si>
    <t>To withdraw means to leave a place, usually during war.</t>
  </si>
  <si>
    <t>To yield something means to give up control of it or to give it away.</t>
  </si>
  <si>
    <t>A bench is a long seat for two or more people.</t>
  </si>
  <si>
    <t>To confront a hard situation or person is to deal with it.</t>
  </si>
  <si>
    <t>A dispute is an argument or disagreement that people have.</t>
  </si>
  <si>
    <t>flame</t>
  </si>
  <si>
    <t>n</t>
  </si>
  <si>
    <t>불꽃</t>
  </si>
  <si>
    <t>Horror is a feeling of being very afraid or shocked.</t>
  </si>
  <si>
    <t>An incident is an event that is usually not pleasant.</t>
  </si>
  <si>
    <t>Mist is water that you can see in the air or on a surface.</t>
  </si>
  <si>
    <t>An object is an inanimate thing that you can see or touch.</t>
  </si>
  <si>
    <t>An orphan is a child who does not have parents.</t>
  </si>
  <si>
    <t>To plot is to make a secret plan to do something that is wrong or mean.</t>
  </si>
  <si>
    <t>When a female is pregnant, she is going to have a baby.</t>
  </si>
  <si>
    <t>Rage is a very angry feeling.</t>
  </si>
  <si>
    <t>Revenge is what you do to hurt or punish someone who hurts you.</t>
  </si>
  <si>
    <t>Shame is a bad feeling about things you have done wrong.</t>
  </si>
  <si>
    <t>To sigh is to breathe out loudly and show that you are tired or sad.</t>
  </si>
  <si>
    <t>To sneak is to move quietly so that no one hears or sees you.</t>
  </si>
  <si>
    <t>To spare something is to give it because you have more than you need.</t>
  </si>
  <si>
    <t>Supper is a meal that is eaten in the evening.</t>
  </si>
  <si>
    <t>When something is tender, it is soft and easy to chew.</t>
  </si>
  <si>
    <t>If something is beneath something else, it is under it.</t>
  </si>
  <si>
    <t>A cub is a baby animal, such as a bear or lion.</t>
  </si>
  <si>
    <t>Dawn is the time of day when the sun rises.</t>
  </si>
  <si>
    <t>When something is done with ease, it is not hard to do.</t>
  </si>
  <si>
    <t>When something is evident, it is easy to see or understand.</t>
  </si>
  <si>
    <t>Hail is ice that falls from the sky when rain freezes.</t>
  </si>
  <si>
    <t>To howl means to make a long, loud sound like a wolf or a dog.</t>
  </si>
  <si>
    <t>To leap means to jump a long distance.</t>
  </si>
  <si>
    <t>A necessity is something that is needed.</t>
  </si>
  <si>
    <t>An outcome is the end of an action or event.</t>
  </si>
  <si>
    <t>A pile is a large group of things on top of one another.</t>
  </si>
  <si>
    <t>When something is profound, it is very intelligent.</t>
  </si>
  <si>
    <t>To seize something means to grab it quickly or strongly.</t>
  </si>
  <si>
    <t>To squeeze something means to press it together and hold it tightly.</t>
  </si>
  <si>
    <t>When something is supreme, it is the highest or best.</t>
  </si>
  <si>
    <t>A trait is part of someone’s personality.</t>
  </si>
  <si>
    <t>When something is vital, it is necessary for life.</t>
  </si>
  <si>
    <t>When you become accustomed to something, you are in the habit of it.</t>
  </si>
  <si>
    <t>If someone is astonished, they are very surprised or shocked.</t>
  </si>
  <si>
    <t>To bang is to hit something to make a noise.</t>
  </si>
  <si>
    <t>A clan is a group of relatives or friends.</t>
  </si>
  <si>
    <t>When something is dim, it does not give out much light.</t>
  </si>
  <si>
    <t>Emphasis is special attention or importance.</t>
  </si>
  <si>
    <t>A fable is a short story that teaches a lesson.</t>
  </si>
  <si>
    <t>A feast is a large meal for many people.</t>
  </si>
  <si>
    <t>To glow is to make a soft light.</t>
  </si>
  <si>
    <t>When something is hollow, it has an empty space inside.</t>
  </si>
  <si>
    <t>Instinct is the natural way that people behave without thinking about it.</t>
  </si>
  <si>
    <t>A joint is a place of the body where the bones meet, such as the knee.</t>
  </si>
  <si>
    <t>A physician is a doctor.</t>
  </si>
  <si>
    <t>When something is stiff, it is hard to move.</t>
  </si>
  <si>
    <t>To stroke is to move a hand over something or someone.</t>
  </si>
  <si>
    <t>When something is tragic, it is connected with death and suffering.</t>
  </si>
  <si>
    <t>A tune is a song.</t>
  </si>
  <si>
    <t>To accommodate is to have enough room.</t>
  </si>
  <si>
    <t>A circus is a traveling show with animals and people.</t>
  </si>
  <si>
    <t>If two things coincide, they happen at the same time.</t>
  </si>
  <si>
    <t>To commission someone to do something is to pay them to do it.</t>
  </si>
  <si>
    <t>A dose is a certain amount of medicine that you take at one time.</t>
  </si>
  <si>
    <t>To dye something is to make it a certain color by using a special chemical.</t>
  </si>
  <si>
    <t>The extent of something is how large, important, or serious it is.</t>
  </si>
  <si>
    <t>Gender is a category that describes being either a boy or a girl.</t>
  </si>
  <si>
    <t>A headline is the title of a newspaper story.</t>
  </si>
  <si>
    <t>To inquire about something is to ask about it.</t>
  </si>
  <si>
    <t>A messenger is one who carries information from one place to another.</t>
  </si>
  <si>
    <t>To peer at something is to watch it carefully.</t>
  </si>
  <si>
    <t>A portrait is a painting or photograph of someone.</t>
  </si>
  <si>
    <t>To pose is to stay in one place without moving.</t>
  </si>
  <si>
    <t>A ranch is a large farm where animals are kept.</t>
  </si>
  <si>
    <t>To steer something is to control where it goes.</t>
  </si>
  <si>
    <t>A stripe is a thick line.</t>
  </si>
  <si>
    <t>When an animal is tame, it is not afraid to be near people.</t>
  </si>
  <si>
    <t>To tempt people is to offer them something they want but shouldn’t have.</t>
  </si>
  <si>
    <t>If you are cautious, you are careful in a dangerous situation.</t>
  </si>
  <si>
    <t>To confess something is to say that you did it.</t>
  </si>
  <si>
    <t>A cottage is a small, old house in the countryside.</t>
  </si>
  <si>
    <t>Daytime is the time of the day when the sky is light.</t>
  </si>
  <si>
    <t>If you are desperate, you will try anything to do or change something.</t>
  </si>
  <si>
    <t>If something fades, it gets quieter or darker.</t>
  </si>
  <si>
    <t>To gamble means to play a game that involves winning or losing money.</t>
  </si>
  <si>
    <t>A lawn is an area covered in grass.</t>
  </si>
  <si>
    <t>To mow grass is to cut it to make it very short.</t>
  </si>
  <si>
    <t>An outlaw is a criminal who hides from the police.</t>
  </si>
  <si>
    <t>A prospect is a possibility that something will happen.</t>
  </si>
  <si>
    <t>A purse is a bag where women keep money, makeup and keys.</t>
  </si>
  <si>
    <t>A rod is a thin stick made of wood or metal.</t>
  </si>
  <si>
    <t>If something seldom happens, it doesn’t happen very often.</t>
  </si>
  <si>
    <t>To shave means to cut the hairs on your face with a sharp tool.</t>
  </si>
  <si>
    <t>A wizard is a man who can do magic.</t>
  </si>
  <si>
    <t>Baggage is the set of bags that people take with them when they travel.</t>
  </si>
  <si>
    <t>A bulb is the glass part of an electric light.</t>
  </si>
  <si>
    <t>A bundle is a number of things that are tied together.</t>
  </si>
  <si>
    <t>Cattle are cows and bulls, especially on a farm.</t>
  </si>
  <si>
    <t>To graze means to eat grass.</t>
  </si>
  <si>
    <t>Greed is a desire to have more than the things that you need.</t>
  </si>
  <si>
    <t>A herd is a large group of the same type of animals that live together.</t>
  </si>
  <si>
    <t>To initiate something means to start it.</t>
  </si>
  <si>
    <t>A lane is a small road.</t>
  </si>
  <si>
    <t>Nerve is bravery or the belief that you can do something.</t>
  </si>
  <si>
    <t>An optimist is somebody who sees the good parts of a situation.</t>
  </si>
  <si>
    <t>A parade is a celebration when groups of people walk in the same direction.</t>
  </si>
  <si>
    <t>To pave the ground is to lay material on it to make it easier to walk or drive on.</t>
  </si>
  <si>
    <t>A phantom is a ghost or spirit.</t>
  </si>
  <si>
    <t>Something that is portable is able to be moved or carried easily.</t>
  </si>
  <si>
    <t>A poster is a written announcement that is used to advertise something.</t>
  </si>
  <si>
    <t>A symphony is a long piece of music performed by many musicians.</t>
  </si>
  <si>
    <t>A widow is a woman whose husband has died.</t>
  </si>
  <si>
    <t>To circulate something is to spread it quickly.</t>
  </si>
  <si>
    <t>Consequent means happening because of a different situation.</t>
  </si>
  <si>
    <t>To derive something from another source means to get it from that thing.</t>
  </si>
  <si>
    <t>To drown is to die from not being able to breathe underwater.</t>
  </si>
  <si>
    <t>A dynasty is a series of rulers who are all from the same family.</t>
  </si>
  <si>
    <t>A fraction is a small part of something.</t>
  </si>
  <si>
    <t>Frost is a white layer of ice that forms during very cold weather.</t>
  </si>
  <si>
    <t>An illusion is something that looks real, but doesn’t actually exist.</t>
  </si>
  <si>
    <t>To invade is to take over a place by force.</t>
  </si>
  <si>
    <t>A lieutenant is a rank in the military or police, or a person with that rank.</t>
  </si>
  <si>
    <t>The word marine describes something related to the sea.</t>
  </si>
  <si>
    <t>The merit of something or someone is their good qualities.</t>
  </si>
  <si>
    <t>Polar relates to the cold places on Earth’s north and south ends.</t>
  </si>
  <si>
    <t>A ray is a line of light that comes from a bright object.</t>
  </si>
  <si>
    <t>To resign means to quit a job.</t>
  </si>
  <si>
    <t>Suicide is the act of killing oneself.</t>
  </si>
  <si>
    <t>To tremble is to shake as a result of cold weather.</t>
  </si>
  <si>
    <t>When something is underlying, it is a hidden cause of something else.</t>
  </si>
  <si>
    <t>To travel via something means to travel through or using something.</t>
  </si>
  <si>
    <t>To alter something means to make a small change to it.</t>
  </si>
  <si>
    <t>If someone stands aside, they are on or to one side.</t>
  </si>
  <si>
    <t>Autumn is the season of the year between summer and winter.</t>
  </si>
  <si>
    <t>To blend is to mix two or more things together so that they become one thing.</t>
  </si>
  <si>
    <t>To collapse is to fall down suddenly.</t>
  </si>
  <si>
    <t>To crush something is to press it together so its shape is destroyed.</t>
  </si>
  <si>
    <t>To curve is to move in a line that bends and does not go straight.</t>
  </si>
  <si>
    <t>If something is disgusting, it is very unpleasant.</t>
  </si>
  <si>
    <t>A drain is a pipe that carries away water from a building, such as in a kitchen.</t>
  </si>
  <si>
    <t>To embrace is to hug.</t>
  </si>
  <si>
    <t>To envy someone is to wish that you had something that they have.</t>
  </si>
  <si>
    <t>Fireworks are objects that create colored lights when they are lit.</t>
  </si>
  <si>
    <t>Flour is a powder made from plants that is used to make foods like bread.</t>
  </si>
  <si>
    <t>A fuse is a string that you light on fi reworks to make them explode.</t>
  </si>
  <si>
    <t>Ginger is a spice from the root of a plant. It tastes spicy and sweet.</t>
  </si>
  <si>
    <t>If you are jealous, you think someone might take something from you.</t>
  </si>
  <si>
    <t>A paste is a thick and smooth substance.</t>
  </si>
  <si>
    <t>A receipt is a paper that proves that something was received or bought.</t>
  </si>
  <si>
    <t>To wipe something is to slide a piece of cloth over it to clean it.</t>
  </si>
  <si>
    <t>A wire is a thin string made out of metal.</t>
  </si>
  <si>
    <t>If you acknowledge something, you accept that it is true or that it exists.</t>
  </si>
  <si>
    <t>An ambassador is a government worker who works in another country.</t>
  </si>
  <si>
    <t>If someone is a blonde, they have light-colored hair.</t>
  </si>
  <si>
    <t>To conquer a country means to attack and take control of it.</t>
  </si>
  <si>
    <t>To drag something means to pull it across the ground.</t>
  </si>
  <si>
    <t>To exaggerate is to say that something is bigger or better than it really is.</t>
  </si>
  <si>
    <t>Heritage is the collection of features of a society, such as language and religion.</t>
  </si>
  <si>
    <t>To insult someone is to say things that will hurt their feelings.</t>
  </si>
  <si>
    <t>Meanwhile means until something happens or while something is happening.</t>
  </si>
  <si>
    <t>A necklace is a piece of jewelry that people wear around their necks.</t>
  </si>
  <si>
    <t>A noble is a rich and powerful person.</t>
  </si>
  <si>
    <t>When something is precious, it is valuable and important.</t>
  </si>
  <si>
    <t>A prejudice is an unfair opinion about someone before you get to know them.</t>
  </si>
  <si>
    <t>A rumor is a story that may not be true.</t>
  </si>
  <si>
    <t>A sin is something that is wrong for religious reasons.</t>
  </si>
  <si>
    <t>A spectacle is an amazing sight.</t>
  </si>
  <si>
    <t>A stack is a pile of different things.</t>
  </si>
  <si>
    <t>If someone is suspicious of someone else, they do not trust that person.</t>
  </si>
  <si>
    <t>Tin is a cheap white metal.</t>
  </si>
  <si>
    <t>If something aches, it hurts.</t>
  </si>
  <si>
    <t>If something is arctic, it is from far north near the North Pole.</t>
  </si>
  <si>
    <t>A canal is a path for water to travel through.</t>
  </si>
  <si>
    <t>A chemist is a scientist who works with chemicals.</t>
  </si>
  <si>
    <t>A chill is a feeling of cold.</t>
  </si>
  <si>
    <t>Congress is a group of leaders in a government.</t>
  </si>
  <si>
    <t>If something is dairy, it is made from milk.</t>
  </si>
  <si>
    <t>To descend is to go downward.</t>
  </si>
  <si>
    <t>A grocer is a person who sells food.</t>
  </si>
  <si>
    <t>To hesitate is to wait for a short time before doing something.</t>
  </si>
  <si>
    <t>An institution is an organization that works to help a city or group of people.</t>
  </si>
  <si>
    <t>To jog is to run slowly.</t>
  </si>
  <si>
    <t>A merchant is a person who sells things.</t>
  </si>
  <si>
    <t>To postpone something is to make it happen later than planned.</t>
  </si>
  <si>
    <t>When a liquid splashes, it bursts and hits something.</t>
  </si>
  <si>
    <t>If people are stubborn, they don’t change their minds easily.</t>
  </si>
  <si>
    <t>A suburb is a small part of a large city.</t>
  </si>
  <si>
    <t>The tide is the level of the water in the sea.</t>
  </si>
  <si>
    <t>A tragedy is a very sad event.</t>
  </si>
  <si>
    <t>A bomb is an object that explodes and destroys large areas.</t>
  </si>
  <si>
    <t>A circumstance is an event that makes a situation what it is.</t>
  </si>
  <si>
    <t>Criticism is the act of saying that you don’t like or approve of something.</t>
  </si>
  <si>
    <t>To devastate something means to completely destroy it.</t>
  </si>
  <si>
    <t>To frown is to make an unhappy look with your face.</t>
  </si>
  <si>
    <t>To gaze at something means to look at it for a long time.</t>
  </si>
  <si>
    <t>To glance at something means to look at it quickly.</t>
  </si>
  <si>
    <t>Grief is the feeling of deep sadness, usually when a person dies.</t>
  </si>
  <si>
    <t>A groom is a man who is going to be married.</t>
  </si>
  <si>
    <t>A microscope is a device that makes small objects look bigger.</t>
  </si>
  <si>
    <t>When something is nuclear, it relates to the division or joining of atoms.</t>
  </si>
  <si>
    <t>To portray something means to describe it or show it in a picture.</t>
  </si>
  <si>
    <t>To rotate something means to turn it around in a circle.</t>
  </si>
  <si>
    <t>A souvenir is something you buy to remind you of a place or event.</t>
  </si>
  <si>
    <t>A submarine is a boat that can go underwater for long periods of time.</t>
  </si>
  <si>
    <t>An appliance is a piece of equipment used for jobs in the home.</t>
  </si>
  <si>
    <t>A basin is large bowl for washing things. A sink is sometimes called a basin.</t>
  </si>
  <si>
    <t>A caterpillar is a small insect that looks like a worm and eats plants.</t>
  </si>
  <si>
    <t>A cupboard is a piece of furniture that is used to store food or household items.</t>
  </si>
  <si>
    <t>If something or someone is delicate, they are easy to break or harm.</t>
  </si>
  <si>
    <t>To emerge from something means to come out of it.</t>
  </si>
  <si>
    <t>A handicap is a condition that limits someone’s mental or physical abilities.</t>
  </si>
  <si>
    <t>A hook is a sharp curved piece of metal used for catching or holding things.</t>
  </si>
  <si>
    <t>To hop means to jump a short distance.</t>
  </si>
  <si>
    <t>Laundry is clothes that have been or need to be washed.</t>
  </si>
  <si>
    <t>To pursue someone or something is to chase or follow them.</t>
  </si>
  <si>
    <t>If someone is reluctant, they do not want to do something.</t>
  </si>
  <si>
    <t>Sleeves are the part of a shirt where your arms go.</t>
  </si>
  <si>
    <t>The spine is the bone that runs up and down the middle of the back.</t>
  </si>
  <si>
    <t>A strip is a long, narrow piece of material or land.</t>
  </si>
  <si>
    <t>To swear means to promise to do something.</t>
  </si>
  <si>
    <t>To swing something means to move it back and forth or from side to side.</t>
  </si>
  <si>
    <t>To utilize something means to use it for a specifi c purpose.</t>
  </si>
  <si>
    <t>To forge is to make or produce, especially with difficulty.</t>
  </si>
  <si>
    <t>새로 온 사람</t>
  </si>
  <si>
    <t>When a plant blooms, it makes flowers.</t>
  </si>
  <si>
    <t>A spice is a flavor for food and drinks.</t>
  </si>
  <si>
    <t>A flashlight is a small electric light that you carry in your hand.</t>
  </si>
  <si>
    <t>A riddle is a question that is difficult to answer but meant to be funny.</t>
  </si>
  <si>
    <t>A skull is the hard part of your head. Your brain is inside of it.</t>
  </si>
  <si>
    <t>A mill is a building where flour is made.</t>
  </si>
  <si>
    <t>To ail a person or group is to cause difficulty or pain.</t>
  </si>
  <si>
    <t>An opponent is someone who fights against you.</t>
  </si>
  <si>
    <t>To quarrel is to argue or fight.</t>
  </si>
  <si>
    <t>To wrestle is to play a game where you try to push someone to the floor.</t>
  </si>
  <si>
    <t>To suck is to put something in your mouth and try to get flavor out of it.</t>
  </si>
  <si>
    <t>A blossom is a flower or group of flowers.</t>
  </si>
  <si>
    <t>A leaf is the flat green thing on trees or bushes.</t>
  </si>
  <si>
    <t>Triumph is what you feel when you win or finish something.</t>
  </si>
  <si>
    <t>A sheriff is a police officer who is in charge of a large area.</t>
  </si>
  <si>
    <t>To worship means to like and honor a person, thing, or religious figure.</t>
  </si>
  <si>
    <t>A priority is something that is more important than other things.</t>
  </si>
  <si>
    <t>To confine something is to keep it in one place.</t>
  </si>
  <si>
    <t>To retrieve something is to find it and get it back.</t>
  </si>
  <si>
    <t>A slope is ground that is not flat.</t>
  </si>
  <si>
    <t>A cliff is a high and often flat wall of rock.</t>
  </si>
  <si>
    <t>A flame is part of fire.</t>
  </si>
  <si>
    <t>A rebel is a person who fights the government in order to change it.</t>
  </si>
  <si>
    <t>To retreat means to run away because you have been beaten in a fight.</t>
  </si>
  <si>
    <t>Troops are soldiers that fight in groups in a battle.</t>
  </si>
  <si>
    <t>A warrior is a brave soldier or fighter.</t>
  </si>
  <si>
    <t>A daisy is a small flower with white petals and a yellow center.</t>
  </si>
  <si>
    <t>The stem of a plant is the stick that grows leaves or flowers.</t>
  </si>
  <si>
    <t>If you are dissatisfied, you are not happy with something.</t>
  </si>
  <si>
    <t>When something is magnificent, it is beautiful and grand.</t>
  </si>
  <si>
    <t>When something is terrific, it is very good.</t>
  </si>
  <si>
    <t>To affirm is to say that something is true.</t>
  </si>
  <si>
    <t>To leak is to let a liquid or gas pass through a flaw.</t>
  </si>
  <si>
    <t>To sacrifice something valuable is to give it up to get something else.</t>
  </si>
  <si>
    <t>When something is informal, it is not official.</t>
  </si>
  <si>
    <t>An Aborigine is a native of Australia before Europeans lived there.</t>
  </si>
  <si>
    <t>To ban something is to not let people do it.</t>
  </si>
  <si>
    <t>If a person or animal is fierce, they are angry or violent.</t>
  </si>
  <si>
    <t>If you are terrified, you are extremely scared.</t>
  </si>
  <si>
    <t>To flee means to run away from trouble or danger.</t>
  </si>
  <si>
    <t>To scratch is to make small cuts with a claw or fingernail.</t>
  </si>
  <si>
    <t>A navy is the part of a country’s military that fights at sea.</t>
  </si>
  <si>
    <t>A vase is an attractive container where people keep flowers.</t>
  </si>
  <si>
    <t>To poke something is to push it with your finger.</t>
  </si>
  <si>
    <t>A certificate is a document that says that something is true or happened.</t>
  </si>
  <si>
    <t>A coffin is a box used to bury dead people.</t>
  </si>
  <si>
    <t>To cope with a difficult or stressful situation means to deal with it.</t>
  </si>
  <si>
    <t>A license is an official document that gives one permission to do something.</t>
  </si>
  <si>
    <t>To trace something means to follow over it with the eyes or a finger.</t>
  </si>
  <si>
    <t>A broom is a brush with a long handle used for cleaning floors.</t>
  </si>
  <si>
    <t>A stain is a dirty mark that is difficult to clean.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</si>
</sst>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4"/>
      <color indexed="8"/>
      <name val="맑은 고딕"/>
      <family val="3"/>
    </font>
    <font>
      <sz val="9"/>
      <name val="굴림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2"/>
  <sheetViews>
    <sheetView tabSelected="1" zoomScalePageLayoutView="0" workbookViewId="0" topLeftCell="A1">
      <selection activeCell="E599" sqref="E599"/>
    </sheetView>
  </sheetViews>
  <sheetFormatPr defaultColWidth="9.140625" defaultRowHeight="15"/>
  <cols>
    <col min="1" max="1" width="9.00390625" style="6" customWidth="1"/>
    <col min="2" max="2" width="16.8515625" style="0" customWidth="1"/>
    <col min="3" max="3" width="8.8515625" style="0" customWidth="1"/>
    <col min="4" max="4" width="31.421875" style="0" customWidth="1"/>
    <col min="5" max="5" width="86.140625" style="0" customWidth="1"/>
    <col min="6" max="6" width="13.28125" style="0" customWidth="1"/>
  </cols>
  <sheetData>
    <row r="1" spans="1:5" ht="29.25" customHeight="1">
      <c r="A1" s="7" t="s">
        <v>1198</v>
      </c>
      <c r="B1" s="8"/>
      <c r="C1" s="8"/>
      <c r="D1" s="8"/>
      <c r="E1" s="9"/>
    </row>
    <row r="2" spans="1:5" ht="29.25" customHeight="1">
      <c r="A2" s="4" t="s">
        <v>1193</v>
      </c>
      <c r="B2" s="4" t="s">
        <v>1194</v>
      </c>
      <c r="C2" s="4" t="s">
        <v>1195</v>
      </c>
      <c r="D2" s="4" t="s">
        <v>1196</v>
      </c>
      <c r="E2" s="4" t="s">
        <v>1197</v>
      </c>
    </row>
    <row r="3" spans="1:5" ht="16.5">
      <c r="A3" s="5">
        <v>1</v>
      </c>
      <c r="B3" s="1" t="s">
        <v>60</v>
      </c>
      <c r="C3" s="1" t="s">
        <v>1183</v>
      </c>
      <c r="D3" s="1" t="s">
        <v>61</v>
      </c>
      <c r="E3" s="1" t="s">
        <v>1199</v>
      </c>
    </row>
    <row r="4" spans="1:5" ht="16.5">
      <c r="A4" s="5">
        <v>1</v>
      </c>
      <c r="B4" s="1" t="s">
        <v>110</v>
      </c>
      <c r="C4" s="1" t="s">
        <v>1186</v>
      </c>
      <c r="D4" s="1" t="s">
        <v>111</v>
      </c>
      <c r="E4" s="1" t="s">
        <v>1200</v>
      </c>
    </row>
    <row r="5" spans="1:5" ht="16.5">
      <c r="A5" s="5">
        <v>1</v>
      </c>
      <c r="B5" s="1" t="s">
        <v>114</v>
      </c>
      <c r="C5" s="1" t="s">
        <v>1186</v>
      </c>
      <c r="D5" s="1" t="s">
        <v>115</v>
      </c>
      <c r="E5" s="1" t="s">
        <v>1201</v>
      </c>
    </row>
    <row r="6" spans="1:5" ht="16.5">
      <c r="A6" s="5">
        <v>1</v>
      </c>
      <c r="B6" s="1" t="s">
        <v>188</v>
      </c>
      <c r="C6" s="1" t="s">
        <v>1184</v>
      </c>
      <c r="D6" s="1" t="s">
        <v>189</v>
      </c>
      <c r="E6" s="1" t="s">
        <v>1202</v>
      </c>
    </row>
    <row r="7" spans="1:5" ht="16.5">
      <c r="A7" s="5">
        <v>1</v>
      </c>
      <c r="B7" s="1" t="s">
        <v>198</v>
      </c>
      <c r="C7" s="1" t="s">
        <v>1186</v>
      </c>
      <c r="D7" s="1" t="s">
        <v>199</v>
      </c>
      <c r="E7" s="1" t="s">
        <v>1203</v>
      </c>
    </row>
    <row r="8" spans="1:5" ht="16.5">
      <c r="A8" s="5">
        <v>1</v>
      </c>
      <c r="B8" s="1" t="s">
        <v>232</v>
      </c>
      <c r="C8" s="1" t="s">
        <v>1183</v>
      </c>
      <c r="D8" s="1" t="s">
        <v>233</v>
      </c>
      <c r="E8" s="1" t="s">
        <v>1204</v>
      </c>
    </row>
    <row r="9" spans="1:5" ht="16.5">
      <c r="A9" s="5">
        <v>1</v>
      </c>
      <c r="B9" s="1" t="s">
        <v>392</v>
      </c>
      <c r="C9" s="1" t="s">
        <v>1183</v>
      </c>
      <c r="D9" s="1" t="s">
        <v>393</v>
      </c>
      <c r="E9" s="1" t="s">
        <v>1205</v>
      </c>
    </row>
    <row r="10" spans="1:5" ht="16.5">
      <c r="A10" s="5">
        <v>1</v>
      </c>
      <c r="B10" s="1" t="s">
        <v>408</v>
      </c>
      <c r="C10" s="1" t="s">
        <v>1183</v>
      </c>
      <c r="D10" s="1" t="s">
        <v>409</v>
      </c>
      <c r="E10" s="1" t="s">
        <v>1206</v>
      </c>
    </row>
    <row r="11" spans="1:5" ht="16.5">
      <c r="A11" s="5">
        <v>1</v>
      </c>
      <c r="B11" s="1" t="s">
        <v>453</v>
      </c>
      <c r="C11" s="1" t="s">
        <v>1183</v>
      </c>
      <c r="D11" s="1" t="s">
        <v>454</v>
      </c>
      <c r="E11" s="1" t="s">
        <v>1750</v>
      </c>
    </row>
    <row r="12" spans="1:5" ht="16.5">
      <c r="A12" s="5">
        <v>1</v>
      </c>
      <c r="B12" s="1" t="s">
        <v>532</v>
      </c>
      <c r="C12" s="1" t="s">
        <v>1184</v>
      </c>
      <c r="D12" s="1" t="s">
        <v>533</v>
      </c>
      <c r="E12" s="1" t="s">
        <v>1207</v>
      </c>
    </row>
    <row r="13" spans="1:5" ht="16.5">
      <c r="A13" s="5">
        <v>1</v>
      </c>
      <c r="B13" s="1" t="s">
        <v>572</v>
      </c>
      <c r="C13" s="1" t="s">
        <v>1186</v>
      </c>
      <c r="D13" s="1" t="s">
        <v>573</v>
      </c>
      <c r="E13" s="1" t="s">
        <v>1208</v>
      </c>
    </row>
    <row r="14" spans="1:5" ht="16.5">
      <c r="A14" s="5">
        <v>1</v>
      </c>
      <c r="B14" s="1" t="s">
        <v>599</v>
      </c>
      <c r="C14" s="1" t="s">
        <v>1186</v>
      </c>
      <c r="D14" s="1" t="s">
        <v>600</v>
      </c>
      <c r="E14" s="1" t="s">
        <v>1209</v>
      </c>
    </row>
    <row r="15" spans="1:5" ht="16.5">
      <c r="A15" s="5">
        <v>1</v>
      </c>
      <c r="B15" s="1" t="s">
        <v>672</v>
      </c>
      <c r="C15" s="1" t="s">
        <v>1184</v>
      </c>
      <c r="D15" s="1" t="s">
        <v>533</v>
      </c>
      <c r="E15" s="1" t="s">
        <v>1210</v>
      </c>
    </row>
    <row r="16" spans="1:5" ht="16.5">
      <c r="A16" s="5">
        <v>1</v>
      </c>
      <c r="B16" s="1" t="s">
        <v>708</v>
      </c>
      <c r="C16" s="1" t="s">
        <v>1183</v>
      </c>
      <c r="D16" s="1" t="s">
        <v>709</v>
      </c>
      <c r="E16" s="1" t="s">
        <v>1211</v>
      </c>
    </row>
    <row r="17" spans="1:5" ht="16.5">
      <c r="A17" s="5">
        <v>1</v>
      </c>
      <c r="B17" s="1" t="s">
        <v>750</v>
      </c>
      <c r="C17" s="1" t="s">
        <v>1186</v>
      </c>
      <c r="D17" s="1" t="s">
        <v>751</v>
      </c>
      <c r="E17" s="1" t="s">
        <v>1212</v>
      </c>
    </row>
    <row r="18" spans="1:5" ht="16.5">
      <c r="A18" s="5">
        <v>1</v>
      </c>
      <c r="B18" s="1" t="s">
        <v>796</v>
      </c>
      <c r="C18" s="1" t="s">
        <v>1183</v>
      </c>
      <c r="D18" s="1" t="s">
        <v>797</v>
      </c>
      <c r="E18" s="1" t="s">
        <v>1213</v>
      </c>
    </row>
    <row r="19" spans="1:5" ht="16.5">
      <c r="A19" s="5">
        <v>1</v>
      </c>
      <c r="B19" s="1" t="s">
        <v>814</v>
      </c>
      <c r="C19" s="1" t="s">
        <v>1183</v>
      </c>
      <c r="D19" s="1" t="s">
        <v>815</v>
      </c>
      <c r="E19" s="1" t="s">
        <v>1214</v>
      </c>
    </row>
    <row r="20" spans="1:5" ht="16.5">
      <c r="A20" s="5">
        <v>1</v>
      </c>
      <c r="B20" s="1" t="s">
        <v>818</v>
      </c>
      <c r="C20" s="1" t="s">
        <v>1186</v>
      </c>
      <c r="D20" s="1" t="s">
        <v>819</v>
      </c>
      <c r="E20" s="1" t="s">
        <v>1215</v>
      </c>
    </row>
    <row r="21" spans="1:5" ht="16.5">
      <c r="A21" s="5">
        <v>1</v>
      </c>
      <c r="B21" s="1" t="s">
        <v>906</v>
      </c>
      <c r="C21" s="1" t="s">
        <v>1186</v>
      </c>
      <c r="D21" s="1" t="s">
        <v>907</v>
      </c>
      <c r="E21" s="1" t="s">
        <v>1216</v>
      </c>
    </row>
    <row r="22" spans="1:5" ht="16.5">
      <c r="A22" s="5">
        <v>1</v>
      </c>
      <c r="B22" s="1" t="s">
        <v>1050</v>
      </c>
      <c r="C22" s="1" t="s">
        <v>1183</v>
      </c>
      <c r="D22" s="1" t="s">
        <v>1051</v>
      </c>
      <c r="E22" s="1" t="s">
        <v>1217</v>
      </c>
    </row>
    <row r="23" spans="1:5" ht="16.5">
      <c r="A23" s="5">
        <v>2</v>
      </c>
      <c r="B23" s="1" t="s">
        <v>20</v>
      </c>
      <c r="C23" s="1" t="s">
        <v>1183</v>
      </c>
      <c r="D23" s="1" t="s">
        <v>21</v>
      </c>
      <c r="E23" s="1" t="s">
        <v>1218</v>
      </c>
    </row>
    <row r="24" spans="1:5" ht="16.5">
      <c r="A24" s="5">
        <v>2</v>
      </c>
      <c r="B24" s="1" t="s">
        <v>80</v>
      </c>
      <c r="C24" s="1" t="s">
        <v>1184</v>
      </c>
      <c r="D24" s="1" t="s">
        <v>81</v>
      </c>
      <c r="E24" s="1" t="s">
        <v>1219</v>
      </c>
    </row>
    <row r="25" spans="1:5" ht="16.5">
      <c r="A25" s="5">
        <v>2</v>
      </c>
      <c r="B25" s="1" t="s">
        <v>168</v>
      </c>
      <c r="C25" s="1" t="s">
        <v>1186</v>
      </c>
      <c r="D25" s="1" t="s">
        <v>169</v>
      </c>
      <c r="E25" s="1" t="s">
        <v>1220</v>
      </c>
    </row>
    <row r="26" spans="1:5" ht="16.5">
      <c r="A26" s="5">
        <v>2</v>
      </c>
      <c r="B26" s="1" t="s">
        <v>292</v>
      </c>
      <c r="C26" s="1" t="s">
        <v>1183</v>
      </c>
      <c r="D26" s="1" t="s">
        <v>293</v>
      </c>
      <c r="E26" s="1" t="s">
        <v>1221</v>
      </c>
    </row>
    <row r="27" spans="1:5" ht="16.5">
      <c r="A27" s="5">
        <v>2</v>
      </c>
      <c r="B27" s="1" t="s">
        <v>328</v>
      </c>
      <c r="C27" s="1" t="s">
        <v>1183</v>
      </c>
      <c r="D27" s="1" t="s">
        <v>329</v>
      </c>
      <c r="E27" s="1" t="s">
        <v>1222</v>
      </c>
    </row>
    <row r="28" spans="1:5" ht="16.5">
      <c r="A28" s="5">
        <v>2</v>
      </c>
      <c r="B28" s="1" t="s">
        <v>427</v>
      </c>
      <c r="C28" s="1" t="s">
        <v>1184</v>
      </c>
      <c r="D28" s="1" t="s">
        <v>428</v>
      </c>
      <c r="E28" s="1" t="s">
        <v>1223</v>
      </c>
    </row>
    <row r="29" spans="1:5" ht="16.5">
      <c r="A29" s="5">
        <v>2</v>
      </c>
      <c r="B29" s="1" t="s">
        <v>503</v>
      </c>
      <c r="C29" s="1" t="s">
        <v>1186</v>
      </c>
      <c r="D29" s="1" t="s">
        <v>504</v>
      </c>
      <c r="E29" s="1" t="s">
        <v>1224</v>
      </c>
    </row>
    <row r="30" spans="1:5" ht="16.5">
      <c r="A30" s="5">
        <v>2</v>
      </c>
      <c r="B30" s="1" t="s">
        <v>534</v>
      </c>
      <c r="C30" s="1" t="s">
        <v>1186</v>
      </c>
      <c r="D30" s="1" t="s">
        <v>535</v>
      </c>
      <c r="E30" s="1" t="s">
        <v>1225</v>
      </c>
    </row>
    <row r="31" spans="1:5" ht="16.5">
      <c r="A31" s="5">
        <v>2</v>
      </c>
      <c r="B31" s="1" t="s">
        <v>550</v>
      </c>
      <c r="C31" s="1" t="s">
        <v>1184</v>
      </c>
      <c r="D31" s="1" t="s">
        <v>551</v>
      </c>
      <c r="E31" s="1" t="s">
        <v>1226</v>
      </c>
    </row>
    <row r="32" spans="1:5" ht="16.5">
      <c r="A32" s="5">
        <v>2</v>
      </c>
      <c r="B32" s="1" t="s">
        <v>627</v>
      </c>
      <c r="C32" s="1" t="s">
        <v>1186</v>
      </c>
      <c r="D32" s="1" t="s">
        <v>628</v>
      </c>
      <c r="E32" s="1" t="s">
        <v>1227</v>
      </c>
    </row>
    <row r="33" spans="1:5" ht="16.5">
      <c r="A33" s="5">
        <v>2</v>
      </c>
      <c r="B33" s="1" t="s">
        <v>689</v>
      </c>
      <c r="C33" s="1" t="s">
        <v>1183</v>
      </c>
      <c r="D33" s="1" t="s">
        <v>690</v>
      </c>
      <c r="E33" s="1" t="s">
        <v>1228</v>
      </c>
    </row>
    <row r="34" spans="1:5" ht="16.5">
      <c r="A34" s="5">
        <v>2</v>
      </c>
      <c r="B34" s="1" t="s">
        <v>693</v>
      </c>
      <c r="C34" s="1" t="s">
        <v>1186</v>
      </c>
      <c r="D34" s="1" t="s">
        <v>1751</v>
      </c>
      <c r="E34" s="1" t="s">
        <v>1229</v>
      </c>
    </row>
    <row r="35" spans="1:5" ht="16.5">
      <c r="A35" s="5">
        <v>2</v>
      </c>
      <c r="B35" s="1" t="s">
        <v>712</v>
      </c>
      <c r="C35" s="1" t="s">
        <v>1186</v>
      </c>
      <c r="D35" s="1" t="s">
        <v>713</v>
      </c>
      <c r="E35" s="1" t="s">
        <v>1230</v>
      </c>
    </row>
    <row r="36" spans="1:5" ht="16.5">
      <c r="A36" s="5">
        <v>2</v>
      </c>
      <c r="B36" s="1" t="s">
        <v>726</v>
      </c>
      <c r="C36" s="1" t="s">
        <v>1183</v>
      </c>
      <c r="D36" s="1" t="s">
        <v>727</v>
      </c>
      <c r="E36" s="1" t="s">
        <v>1231</v>
      </c>
    </row>
    <row r="37" spans="1:5" ht="16.5">
      <c r="A37" s="5">
        <v>2</v>
      </c>
      <c r="B37" s="1" t="s">
        <v>862</v>
      </c>
      <c r="C37" s="1" t="s">
        <v>1183</v>
      </c>
      <c r="D37" s="1" t="s">
        <v>863</v>
      </c>
      <c r="E37" s="1" t="s">
        <v>1232</v>
      </c>
    </row>
    <row r="38" spans="1:5" ht="16.5">
      <c r="A38" s="5">
        <v>2</v>
      </c>
      <c r="B38" s="1" t="s">
        <v>882</v>
      </c>
      <c r="C38" s="1" t="s">
        <v>1184</v>
      </c>
      <c r="D38" s="1" t="s">
        <v>883</v>
      </c>
      <c r="E38" s="1" t="s">
        <v>1233</v>
      </c>
    </row>
    <row r="39" spans="1:5" ht="16.5">
      <c r="A39" s="5">
        <v>2</v>
      </c>
      <c r="B39" s="1" t="s">
        <v>908</v>
      </c>
      <c r="C39" s="1" t="s">
        <v>1184</v>
      </c>
      <c r="D39" s="1" t="s">
        <v>909</v>
      </c>
      <c r="E39" s="1" t="s">
        <v>1234</v>
      </c>
    </row>
    <row r="40" spans="1:5" ht="16.5">
      <c r="A40" s="5">
        <v>2</v>
      </c>
      <c r="B40" s="1" t="s">
        <v>945</v>
      </c>
      <c r="C40" s="1" t="s">
        <v>1186</v>
      </c>
      <c r="D40" s="1" t="s">
        <v>946</v>
      </c>
      <c r="E40" s="1" t="s">
        <v>1235</v>
      </c>
    </row>
    <row r="41" spans="1:5" ht="16.5">
      <c r="A41" s="5">
        <v>2</v>
      </c>
      <c r="B41" s="1" t="s">
        <v>1135</v>
      </c>
      <c r="C41" s="1" t="s">
        <v>1183</v>
      </c>
      <c r="D41" s="1" t="s">
        <v>1136</v>
      </c>
      <c r="E41" s="1" t="s">
        <v>1236</v>
      </c>
    </row>
    <row r="42" spans="1:5" ht="16.5">
      <c r="A42" s="5">
        <v>2</v>
      </c>
      <c r="B42" s="1" t="s">
        <v>1155</v>
      </c>
      <c r="C42" s="1" t="s">
        <v>1186</v>
      </c>
      <c r="D42" s="1" t="s">
        <v>1156</v>
      </c>
      <c r="E42" s="1" t="s">
        <v>1237</v>
      </c>
    </row>
    <row r="43" spans="1:5" ht="16.5">
      <c r="A43" s="5">
        <v>3</v>
      </c>
      <c r="B43" s="1" t="s">
        <v>36</v>
      </c>
      <c r="C43" s="1" t="s">
        <v>1186</v>
      </c>
      <c r="D43" s="1" t="s">
        <v>37</v>
      </c>
      <c r="E43" s="1" t="s">
        <v>1238</v>
      </c>
    </row>
    <row r="44" spans="1:5" ht="16.5">
      <c r="A44" s="5">
        <v>3</v>
      </c>
      <c r="B44" s="1" t="s">
        <v>82</v>
      </c>
      <c r="C44" s="1" t="s">
        <v>1186</v>
      </c>
      <c r="D44" s="1" t="s">
        <v>83</v>
      </c>
      <c r="E44" s="1" t="s">
        <v>1239</v>
      </c>
    </row>
    <row r="45" spans="1:5" ht="16.5">
      <c r="A45" s="5">
        <v>3</v>
      </c>
      <c r="B45" s="1" t="s">
        <v>158</v>
      </c>
      <c r="C45" s="1" t="s">
        <v>1186</v>
      </c>
      <c r="D45" s="1" t="s">
        <v>159</v>
      </c>
      <c r="E45" s="1" t="s">
        <v>1240</v>
      </c>
    </row>
    <row r="46" spans="1:5" ht="16.5">
      <c r="A46" s="5">
        <v>3</v>
      </c>
      <c r="B46" s="1" t="s">
        <v>204</v>
      </c>
      <c r="C46" s="1" t="s">
        <v>1186</v>
      </c>
      <c r="D46" s="1" t="s">
        <v>205</v>
      </c>
      <c r="E46" s="1" t="s">
        <v>1241</v>
      </c>
    </row>
    <row r="47" spans="1:5" ht="16.5">
      <c r="A47" s="5">
        <v>3</v>
      </c>
      <c r="B47" s="1" t="s">
        <v>294</v>
      </c>
      <c r="C47" s="1" t="s">
        <v>1184</v>
      </c>
      <c r="D47" s="1" t="s">
        <v>295</v>
      </c>
      <c r="E47" s="1" t="s">
        <v>1242</v>
      </c>
    </row>
    <row r="48" spans="1:5" ht="16.5">
      <c r="A48" s="5">
        <v>3</v>
      </c>
      <c r="B48" s="1" t="s">
        <v>330</v>
      </c>
      <c r="C48" s="1" t="s">
        <v>1186</v>
      </c>
      <c r="D48" s="1" t="s">
        <v>331</v>
      </c>
      <c r="E48" s="1" t="s">
        <v>1243</v>
      </c>
    </row>
    <row r="49" spans="1:5" ht="16.5">
      <c r="A49" s="5">
        <v>3</v>
      </c>
      <c r="B49" s="1" t="s">
        <v>380</v>
      </c>
      <c r="C49" s="1" t="s">
        <v>1186</v>
      </c>
      <c r="D49" s="1" t="s">
        <v>381</v>
      </c>
      <c r="E49" s="1" t="s">
        <v>1244</v>
      </c>
    </row>
    <row r="50" spans="1:5" ht="16.5">
      <c r="A50" s="5">
        <v>3</v>
      </c>
      <c r="B50" s="1" t="s">
        <v>483</v>
      </c>
      <c r="C50" s="1" t="s">
        <v>1184</v>
      </c>
      <c r="D50" s="1" t="s">
        <v>484</v>
      </c>
      <c r="E50" s="1" t="s">
        <v>1245</v>
      </c>
    </row>
    <row r="51" spans="1:5" ht="16.5">
      <c r="A51" s="5">
        <v>3</v>
      </c>
      <c r="B51" s="1" t="s">
        <v>574</v>
      </c>
      <c r="C51" s="1" t="s">
        <v>1183</v>
      </c>
      <c r="D51" s="1" t="s">
        <v>575</v>
      </c>
      <c r="E51" s="1" t="s">
        <v>1246</v>
      </c>
    </row>
    <row r="52" spans="1:5" ht="16.5">
      <c r="A52" s="5">
        <v>3</v>
      </c>
      <c r="B52" s="1" t="s">
        <v>590</v>
      </c>
      <c r="C52" s="1" t="s">
        <v>1183</v>
      </c>
      <c r="D52" s="1" t="s">
        <v>293</v>
      </c>
      <c r="E52" s="1" t="s">
        <v>1247</v>
      </c>
    </row>
    <row r="53" spans="1:5" ht="16.5">
      <c r="A53" s="5">
        <v>3</v>
      </c>
      <c r="B53" s="1" t="s">
        <v>629</v>
      </c>
      <c r="C53" s="1" t="s">
        <v>1184</v>
      </c>
      <c r="D53" s="1" t="s">
        <v>630</v>
      </c>
      <c r="E53" s="1" t="s">
        <v>1248</v>
      </c>
    </row>
    <row r="54" spans="1:5" ht="16.5">
      <c r="A54" s="5">
        <v>3</v>
      </c>
      <c r="B54" s="1" t="s">
        <v>710</v>
      </c>
      <c r="C54" s="1" t="s">
        <v>1183</v>
      </c>
      <c r="D54" s="1" t="s">
        <v>711</v>
      </c>
      <c r="E54" s="1" t="s">
        <v>1249</v>
      </c>
    </row>
    <row r="55" spans="1:5" ht="16.5">
      <c r="A55" s="5">
        <v>3</v>
      </c>
      <c r="B55" s="1" t="s">
        <v>728</v>
      </c>
      <c r="C55" s="1" t="s">
        <v>1187</v>
      </c>
      <c r="D55" s="1" t="s">
        <v>729</v>
      </c>
      <c r="E55" s="1" t="s">
        <v>1250</v>
      </c>
    </row>
    <row r="56" spans="1:5" ht="16.5">
      <c r="A56" s="5">
        <v>3</v>
      </c>
      <c r="B56" s="1" t="s">
        <v>754</v>
      </c>
      <c r="C56" s="1" t="s">
        <v>1183</v>
      </c>
      <c r="D56" s="1" t="s">
        <v>755</v>
      </c>
      <c r="E56" s="1" t="s">
        <v>1251</v>
      </c>
    </row>
    <row r="57" spans="1:5" ht="16.5">
      <c r="A57" s="5">
        <v>3</v>
      </c>
      <c r="B57" s="1" t="s">
        <v>770</v>
      </c>
      <c r="C57" s="1" t="s">
        <v>1186</v>
      </c>
      <c r="D57" s="1" t="s">
        <v>771</v>
      </c>
      <c r="E57" s="1" t="s">
        <v>1252</v>
      </c>
    </row>
    <row r="58" spans="1:5" ht="16.5">
      <c r="A58" s="5">
        <v>3</v>
      </c>
      <c r="B58" s="1" t="s">
        <v>910</v>
      </c>
      <c r="C58" s="1" t="s">
        <v>1186</v>
      </c>
      <c r="D58" s="1" t="s">
        <v>911</v>
      </c>
      <c r="E58" s="1" t="s">
        <v>1253</v>
      </c>
    </row>
    <row r="59" spans="1:5" ht="16.5">
      <c r="A59" s="5">
        <v>3</v>
      </c>
      <c r="B59" s="1" t="s">
        <v>929</v>
      </c>
      <c r="C59" s="1" t="s">
        <v>1186</v>
      </c>
      <c r="D59" s="1" t="s">
        <v>930</v>
      </c>
      <c r="E59" s="1" t="s">
        <v>1254</v>
      </c>
    </row>
    <row r="60" spans="1:5" ht="16.5">
      <c r="A60" s="5">
        <v>3</v>
      </c>
      <c r="B60" s="1" t="s">
        <v>959</v>
      </c>
      <c r="C60" s="1" t="s">
        <v>1186</v>
      </c>
      <c r="D60" s="1" t="s">
        <v>960</v>
      </c>
      <c r="E60" s="1" t="s">
        <v>1255</v>
      </c>
    </row>
    <row r="61" spans="1:5" ht="16.5">
      <c r="A61" s="5">
        <v>3</v>
      </c>
      <c r="B61" s="1" t="s">
        <v>1069</v>
      </c>
      <c r="C61" s="1" t="s">
        <v>1183</v>
      </c>
      <c r="D61" s="1" t="s">
        <v>1070</v>
      </c>
      <c r="E61" s="1" t="s">
        <v>1256</v>
      </c>
    </row>
    <row r="62" spans="1:5" ht="16.5">
      <c r="A62" s="5">
        <v>3</v>
      </c>
      <c r="B62" s="1" t="s">
        <v>1130</v>
      </c>
      <c r="C62" s="1" t="s">
        <v>1186</v>
      </c>
      <c r="D62" s="1" t="s">
        <v>1131</v>
      </c>
      <c r="E62" s="1" t="s">
        <v>1257</v>
      </c>
    </row>
    <row r="63" spans="1:5" ht="16.5">
      <c r="A63" s="5">
        <v>4</v>
      </c>
      <c r="B63" s="1" t="s">
        <v>128</v>
      </c>
      <c r="C63" s="1" t="s">
        <v>1183</v>
      </c>
      <c r="D63" s="1" t="s">
        <v>129</v>
      </c>
      <c r="E63" s="1" t="s">
        <v>1752</v>
      </c>
    </row>
    <row r="64" spans="1:5" ht="16.5">
      <c r="A64" s="5">
        <v>4</v>
      </c>
      <c r="B64" s="1" t="s">
        <v>228</v>
      </c>
      <c r="C64" s="1" t="s">
        <v>1184</v>
      </c>
      <c r="D64" s="1" t="s">
        <v>229</v>
      </c>
      <c r="E64" s="1" t="s">
        <v>1258</v>
      </c>
    </row>
    <row r="65" spans="1:5" ht="16.5">
      <c r="A65" s="5">
        <v>4</v>
      </c>
      <c r="B65" s="1" t="s">
        <v>274</v>
      </c>
      <c r="C65" s="1" t="s">
        <v>1186</v>
      </c>
      <c r="D65" s="1" t="s">
        <v>275</v>
      </c>
      <c r="E65" s="1" t="s">
        <v>1259</v>
      </c>
    </row>
    <row r="66" spans="1:5" ht="16.5">
      <c r="A66" s="5">
        <v>4</v>
      </c>
      <c r="B66" s="1" t="s">
        <v>290</v>
      </c>
      <c r="C66" s="1" t="s">
        <v>1183</v>
      </c>
      <c r="D66" s="1" t="s">
        <v>291</v>
      </c>
      <c r="E66" s="1" t="s">
        <v>1260</v>
      </c>
    </row>
    <row r="67" spans="1:5" ht="16.5">
      <c r="A67" s="5">
        <v>4</v>
      </c>
      <c r="B67" s="1" t="s">
        <v>310</v>
      </c>
      <c r="C67" s="1" t="s">
        <v>1186</v>
      </c>
      <c r="D67" s="1" t="s">
        <v>311</v>
      </c>
      <c r="E67" s="1" t="s">
        <v>1261</v>
      </c>
    </row>
    <row r="68" spans="1:5" ht="16.5">
      <c r="A68" s="5">
        <v>4</v>
      </c>
      <c r="B68" s="1" t="s">
        <v>326</v>
      </c>
      <c r="C68" s="1" t="s">
        <v>1183</v>
      </c>
      <c r="D68" s="1" t="s">
        <v>327</v>
      </c>
      <c r="E68" s="1" t="s">
        <v>1262</v>
      </c>
    </row>
    <row r="69" spans="1:5" ht="16.5">
      <c r="A69" s="5">
        <v>4</v>
      </c>
      <c r="B69" s="1" t="s">
        <v>346</v>
      </c>
      <c r="C69" s="1" t="s">
        <v>1184</v>
      </c>
      <c r="D69" s="1" t="s">
        <v>347</v>
      </c>
      <c r="E69" s="1" t="s">
        <v>1263</v>
      </c>
    </row>
    <row r="70" spans="1:5" ht="16.5">
      <c r="A70" s="5">
        <v>4</v>
      </c>
      <c r="B70" s="1" t="s">
        <v>376</v>
      </c>
      <c r="C70" s="1" t="s">
        <v>1186</v>
      </c>
      <c r="D70" s="1" t="s">
        <v>377</v>
      </c>
      <c r="E70" s="1" t="s">
        <v>1264</v>
      </c>
    </row>
    <row r="71" spans="1:5" ht="16.5">
      <c r="A71" s="5">
        <v>4</v>
      </c>
      <c r="B71" s="1" t="s">
        <v>425</v>
      </c>
      <c r="C71" s="1" t="s">
        <v>1186</v>
      </c>
      <c r="D71" s="1" t="s">
        <v>426</v>
      </c>
      <c r="E71" s="1" t="s">
        <v>1265</v>
      </c>
    </row>
    <row r="72" spans="1:5" ht="16.5">
      <c r="A72" s="5">
        <v>4</v>
      </c>
      <c r="B72" s="1" t="s">
        <v>479</v>
      </c>
      <c r="C72" s="1" t="s">
        <v>1186</v>
      </c>
      <c r="D72" s="1" t="s">
        <v>480</v>
      </c>
      <c r="E72" s="1" t="s">
        <v>1266</v>
      </c>
    </row>
    <row r="73" spans="1:5" ht="16.5">
      <c r="A73" s="5">
        <v>4</v>
      </c>
      <c r="B73" s="1" t="s">
        <v>615</v>
      </c>
      <c r="C73" s="1" t="s">
        <v>1186</v>
      </c>
      <c r="D73" s="1" t="s">
        <v>616</v>
      </c>
      <c r="E73" s="1" t="s">
        <v>1267</v>
      </c>
    </row>
    <row r="74" spans="1:5" ht="16.5">
      <c r="A74" s="5">
        <v>4</v>
      </c>
      <c r="B74" s="1" t="s">
        <v>637</v>
      </c>
      <c r="C74" s="1" t="s">
        <v>1186</v>
      </c>
      <c r="D74" s="1" t="s">
        <v>638</v>
      </c>
      <c r="E74" s="1" t="s">
        <v>1268</v>
      </c>
    </row>
    <row r="75" spans="1:5" ht="16.5">
      <c r="A75" s="5">
        <v>4</v>
      </c>
      <c r="B75" s="1" t="s">
        <v>738</v>
      </c>
      <c r="C75" s="1" t="s">
        <v>1186</v>
      </c>
      <c r="D75" s="1" t="s">
        <v>739</v>
      </c>
      <c r="E75" s="1" t="s">
        <v>1269</v>
      </c>
    </row>
    <row r="76" spans="1:5" ht="16.5">
      <c r="A76" s="5">
        <v>4</v>
      </c>
      <c r="B76" s="1" t="s">
        <v>768</v>
      </c>
      <c r="C76" s="1" t="s">
        <v>1186</v>
      </c>
      <c r="D76" s="1" t="s">
        <v>769</v>
      </c>
      <c r="E76" s="1" t="s">
        <v>1270</v>
      </c>
    </row>
    <row r="77" spans="1:5" ht="16.5">
      <c r="A77" s="5">
        <v>4</v>
      </c>
      <c r="B77" s="1" t="s">
        <v>824</v>
      </c>
      <c r="C77" s="1" t="s">
        <v>1186</v>
      </c>
      <c r="D77" s="1" t="s">
        <v>825</v>
      </c>
      <c r="E77" s="1" t="s">
        <v>1271</v>
      </c>
    </row>
    <row r="78" spans="1:5" ht="16.5">
      <c r="A78" s="5">
        <v>4</v>
      </c>
      <c r="B78" s="1" t="s">
        <v>852</v>
      </c>
      <c r="C78" s="1" t="s">
        <v>1183</v>
      </c>
      <c r="D78" s="1" t="s">
        <v>853</v>
      </c>
      <c r="E78" s="1" t="s">
        <v>1272</v>
      </c>
    </row>
    <row r="79" spans="1:5" ht="16.5">
      <c r="A79" s="5">
        <v>4</v>
      </c>
      <c r="B79" s="1" t="s">
        <v>971</v>
      </c>
      <c r="C79" s="1" t="s">
        <v>1183</v>
      </c>
      <c r="D79" s="1" t="s">
        <v>972</v>
      </c>
      <c r="E79" s="1" t="s">
        <v>1273</v>
      </c>
    </row>
    <row r="80" spans="1:5" ht="16.5">
      <c r="A80" s="5">
        <v>4</v>
      </c>
      <c r="B80" s="1" t="s">
        <v>987</v>
      </c>
      <c r="C80" s="1" t="s">
        <v>1186</v>
      </c>
      <c r="D80" s="1" t="s">
        <v>988</v>
      </c>
      <c r="E80" s="1" t="s">
        <v>1753</v>
      </c>
    </row>
    <row r="81" spans="1:5" ht="16.5">
      <c r="A81" s="5">
        <v>4</v>
      </c>
      <c r="B81" s="1" t="s">
        <v>1157</v>
      </c>
      <c r="C81" s="1" t="s">
        <v>1183</v>
      </c>
      <c r="D81" s="1" t="s">
        <v>1158</v>
      </c>
      <c r="E81" s="1" t="s">
        <v>1274</v>
      </c>
    </row>
    <row r="82" spans="1:5" ht="16.5">
      <c r="A82" s="5">
        <v>4</v>
      </c>
      <c r="B82" s="1" t="s">
        <v>1172</v>
      </c>
      <c r="C82" s="1" t="s">
        <v>1186</v>
      </c>
      <c r="D82" s="1" t="s">
        <v>1173</v>
      </c>
      <c r="E82" s="1" t="s">
        <v>1275</v>
      </c>
    </row>
    <row r="83" spans="1:5" ht="16.5">
      <c r="A83" s="5">
        <v>5</v>
      </c>
      <c r="B83" s="1" t="s">
        <v>18</v>
      </c>
      <c r="C83" s="1" t="s">
        <v>1183</v>
      </c>
      <c r="D83" s="1" t="s">
        <v>19</v>
      </c>
      <c r="E83" s="1" t="s">
        <v>1276</v>
      </c>
    </row>
    <row r="84" spans="1:5" ht="16.5">
      <c r="A84" s="5">
        <v>5</v>
      </c>
      <c r="B84" s="1" t="s">
        <v>182</v>
      </c>
      <c r="C84" s="1" t="s">
        <v>1186</v>
      </c>
      <c r="D84" s="1" t="s">
        <v>183</v>
      </c>
      <c r="E84" s="1" t="s">
        <v>1277</v>
      </c>
    </row>
    <row r="85" spans="1:5" ht="16.5">
      <c r="A85" s="5">
        <v>5</v>
      </c>
      <c r="B85" s="1" t="s">
        <v>276</v>
      </c>
      <c r="C85" s="1" t="s">
        <v>1183</v>
      </c>
      <c r="D85" s="1" t="s">
        <v>277</v>
      </c>
      <c r="E85" s="1" t="s">
        <v>1278</v>
      </c>
    </row>
    <row r="86" spans="1:5" ht="16.5">
      <c r="A86" s="5">
        <v>5</v>
      </c>
      <c r="B86" s="1" t="s">
        <v>332</v>
      </c>
      <c r="C86" s="1" t="s">
        <v>1186</v>
      </c>
      <c r="D86" s="1" t="s">
        <v>333</v>
      </c>
      <c r="E86" s="1" t="s">
        <v>1279</v>
      </c>
    </row>
    <row r="87" spans="1:5" ht="16.5">
      <c r="A87" s="5">
        <v>5</v>
      </c>
      <c r="B87" s="1" t="s">
        <v>431</v>
      </c>
      <c r="C87" s="1" t="s">
        <v>1184</v>
      </c>
      <c r="D87" s="1" t="s">
        <v>432</v>
      </c>
      <c r="E87" s="1" t="s">
        <v>1280</v>
      </c>
    </row>
    <row r="88" spans="1:5" ht="16.5">
      <c r="A88" s="5">
        <v>5</v>
      </c>
      <c r="B88" s="1" t="s">
        <v>447</v>
      </c>
      <c r="C88" s="1" t="s">
        <v>1186</v>
      </c>
      <c r="D88" s="1" t="s">
        <v>448</v>
      </c>
      <c r="E88" s="1" t="s">
        <v>1754</v>
      </c>
    </row>
    <row r="89" spans="1:5" ht="16.5">
      <c r="A89" s="5">
        <v>5</v>
      </c>
      <c r="B89" s="1" t="s">
        <v>518</v>
      </c>
      <c r="C89" s="1" t="s">
        <v>1186</v>
      </c>
      <c r="D89" s="1" t="s">
        <v>519</v>
      </c>
      <c r="E89" s="1" t="s">
        <v>1281</v>
      </c>
    </row>
    <row r="90" spans="1:5" ht="16.5">
      <c r="A90" s="5">
        <v>5</v>
      </c>
      <c r="B90" s="1" t="s">
        <v>556</v>
      </c>
      <c r="C90" s="1" t="s">
        <v>1186</v>
      </c>
      <c r="D90" s="1" t="s">
        <v>557</v>
      </c>
      <c r="E90" s="1" t="s">
        <v>1282</v>
      </c>
    </row>
    <row r="91" spans="1:5" ht="16.5">
      <c r="A91" s="5">
        <v>5</v>
      </c>
      <c r="B91" s="1" t="s">
        <v>698</v>
      </c>
      <c r="C91" s="1" t="s">
        <v>1183</v>
      </c>
      <c r="D91" s="1" t="s">
        <v>699</v>
      </c>
      <c r="E91" s="1" t="s">
        <v>1283</v>
      </c>
    </row>
    <row r="92" spans="1:5" ht="16.5">
      <c r="A92" s="5">
        <v>5</v>
      </c>
      <c r="B92" s="1" t="s">
        <v>772</v>
      </c>
      <c r="C92" s="1" t="s">
        <v>1186</v>
      </c>
      <c r="D92" s="1" t="s">
        <v>773</v>
      </c>
      <c r="E92" s="1" t="s">
        <v>1284</v>
      </c>
    </row>
    <row r="93" spans="1:5" ht="16.5">
      <c r="A93" s="5">
        <v>5</v>
      </c>
      <c r="B93" s="2" t="s">
        <v>820</v>
      </c>
      <c r="C93" s="1" t="s">
        <v>1186</v>
      </c>
      <c r="D93" s="1" t="s">
        <v>821</v>
      </c>
      <c r="E93" s="1" t="s">
        <v>1285</v>
      </c>
    </row>
    <row r="94" spans="1:5" ht="16.5">
      <c r="A94" s="5">
        <v>5</v>
      </c>
      <c r="B94" s="1" t="s">
        <v>880</v>
      </c>
      <c r="C94" s="1" t="s">
        <v>1186</v>
      </c>
      <c r="D94" s="1" t="s">
        <v>881</v>
      </c>
      <c r="E94" s="1" t="s">
        <v>1755</v>
      </c>
    </row>
    <row r="95" spans="1:5" ht="16.5">
      <c r="A95" s="5">
        <v>5</v>
      </c>
      <c r="B95" s="1" t="s">
        <v>894</v>
      </c>
      <c r="C95" s="1" t="s">
        <v>1183</v>
      </c>
      <c r="D95" s="1" t="s">
        <v>895</v>
      </c>
      <c r="E95" s="1" t="s">
        <v>1286</v>
      </c>
    </row>
    <row r="96" spans="1:5" ht="16.5">
      <c r="A96" s="5">
        <v>5</v>
      </c>
      <c r="B96" s="1" t="s">
        <v>912</v>
      </c>
      <c r="C96" s="1" t="s">
        <v>1183</v>
      </c>
      <c r="D96" s="1" t="s">
        <v>913</v>
      </c>
      <c r="E96" s="1" t="s">
        <v>1287</v>
      </c>
    </row>
    <row r="97" spans="1:5" ht="16.5">
      <c r="A97" s="5">
        <v>5</v>
      </c>
      <c r="B97" s="1" t="s">
        <v>949</v>
      </c>
      <c r="C97" s="1" t="s">
        <v>1187</v>
      </c>
      <c r="D97" s="1" t="s">
        <v>950</v>
      </c>
      <c r="E97" s="1" t="s">
        <v>1288</v>
      </c>
    </row>
    <row r="98" spans="1:5" ht="16.5">
      <c r="A98" s="5">
        <v>5</v>
      </c>
      <c r="B98" s="1" t="s">
        <v>955</v>
      </c>
      <c r="C98" s="1" t="s">
        <v>1186</v>
      </c>
      <c r="D98" s="1" t="s">
        <v>956</v>
      </c>
      <c r="E98" s="1" t="s">
        <v>1289</v>
      </c>
    </row>
    <row r="99" spans="1:5" ht="16.5">
      <c r="A99" s="5">
        <v>5</v>
      </c>
      <c r="B99" s="1" t="s">
        <v>993</v>
      </c>
      <c r="C99" s="1" t="s">
        <v>1183</v>
      </c>
      <c r="D99" s="1" t="s">
        <v>994</v>
      </c>
      <c r="E99" s="1" t="s">
        <v>1290</v>
      </c>
    </row>
    <row r="100" spans="1:5" ht="16.5">
      <c r="A100" s="5">
        <v>5</v>
      </c>
      <c r="B100" s="1" t="s">
        <v>1003</v>
      </c>
      <c r="C100" s="1" t="s">
        <v>1183</v>
      </c>
      <c r="D100" s="1" t="s">
        <v>1004</v>
      </c>
      <c r="E100" s="1" t="s">
        <v>1291</v>
      </c>
    </row>
    <row r="101" spans="1:5" ht="16.5">
      <c r="A101" s="5">
        <v>5</v>
      </c>
      <c r="B101" s="1" t="s">
        <v>1083</v>
      </c>
      <c r="C101" s="1" t="s">
        <v>1186</v>
      </c>
      <c r="D101" s="1" t="s">
        <v>1084</v>
      </c>
      <c r="E101" s="1" t="s">
        <v>1292</v>
      </c>
    </row>
    <row r="102" spans="1:5" ht="16.5">
      <c r="A102" s="5">
        <v>5</v>
      </c>
      <c r="B102" s="1" t="s">
        <v>1159</v>
      </c>
      <c r="C102" s="1" t="s">
        <v>1184</v>
      </c>
      <c r="D102" s="1" t="s">
        <v>1160</v>
      </c>
      <c r="E102" s="1" t="s">
        <v>1293</v>
      </c>
    </row>
    <row r="103" spans="1:5" ht="16.5">
      <c r="A103" s="5">
        <v>6</v>
      </c>
      <c r="B103" s="1" t="s">
        <v>34</v>
      </c>
      <c r="C103" s="1" t="s">
        <v>1183</v>
      </c>
      <c r="D103" s="1" t="s">
        <v>35</v>
      </c>
      <c r="E103" s="1" t="s">
        <v>1294</v>
      </c>
    </row>
    <row r="104" spans="1:5" ht="16.5" customHeight="1">
      <c r="A104" s="5">
        <v>6</v>
      </c>
      <c r="B104" s="1" t="s">
        <v>144</v>
      </c>
      <c r="C104" s="1" t="s">
        <v>1186</v>
      </c>
      <c r="D104" s="1" t="s">
        <v>145</v>
      </c>
      <c r="E104" s="1" t="s">
        <v>1295</v>
      </c>
    </row>
    <row r="105" spans="1:5" ht="16.5">
      <c r="A105" s="5">
        <v>6</v>
      </c>
      <c r="B105" s="1" t="s">
        <v>152</v>
      </c>
      <c r="C105" s="1" t="s">
        <v>1186</v>
      </c>
      <c r="D105" s="1" t="s">
        <v>153</v>
      </c>
      <c r="E105" s="1" t="s">
        <v>1296</v>
      </c>
    </row>
    <row r="106" spans="1:5" ht="16.5">
      <c r="A106" s="5">
        <v>6</v>
      </c>
      <c r="B106" s="1" t="s">
        <v>156</v>
      </c>
      <c r="C106" s="1" t="s">
        <v>1186</v>
      </c>
      <c r="D106" s="1" t="s">
        <v>157</v>
      </c>
      <c r="E106" s="1" t="s">
        <v>1297</v>
      </c>
    </row>
    <row r="107" spans="1:5" ht="16.5">
      <c r="A107" s="5">
        <v>6</v>
      </c>
      <c r="B107" s="1" t="s">
        <v>202</v>
      </c>
      <c r="C107" s="1" t="s">
        <v>1183</v>
      </c>
      <c r="D107" s="1" t="s">
        <v>203</v>
      </c>
      <c r="E107" s="1" t="s">
        <v>1298</v>
      </c>
    </row>
    <row r="108" spans="1:5" ht="16.5">
      <c r="A108" s="5">
        <v>6</v>
      </c>
      <c r="B108" s="1" t="s">
        <v>216</v>
      </c>
      <c r="C108" s="1" t="s">
        <v>1186</v>
      </c>
      <c r="D108" s="1" t="s">
        <v>217</v>
      </c>
      <c r="E108" s="1" t="s">
        <v>1299</v>
      </c>
    </row>
    <row r="109" spans="1:5" ht="16.5">
      <c r="A109" s="10">
        <v>6</v>
      </c>
      <c r="B109" s="2" t="s">
        <v>250</v>
      </c>
      <c r="C109" s="2" t="s">
        <v>1183</v>
      </c>
      <c r="D109" s="2" t="s">
        <v>251</v>
      </c>
      <c r="E109" s="2" t="s">
        <v>1300</v>
      </c>
    </row>
    <row r="110" spans="1:5" ht="16.5">
      <c r="A110" s="5">
        <v>6</v>
      </c>
      <c r="B110" s="1" t="s">
        <v>348</v>
      </c>
      <c r="C110" s="1" t="s">
        <v>1186</v>
      </c>
      <c r="D110" s="1" t="s">
        <v>349</v>
      </c>
      <c r="E110" s="1" t="s">
        <v>1301</v>
      </c>
    </row>
    <row r="111" spans="1:5" ht="16.5">
      <c r="A111" s="5">
        <v>6</v>
      </c>
      <c r="B111" s="1" t="s">
        <v>360</v>
      </c>
      <c r="C111" s="1" t="s">
        <v>1186</v>
      </c>
      <c r="D111" s="1" t="s">
        <v>361</v>
      </c>
      <c r="E111" s="1" t="s">
        <v>1302</v>
      </c>
    </row>
    <row r="112" spans="1:5" ht="16.5">
      <c r="A112" s="5">
        <v>6</v>
      </c>
      <c r="B112" s="1" t="s">
        <v>394</v>
      </c>
      <c r="C112" s="1" t="s">
        <v>1183</v>
      </c>
      <c r="D112" s="1" t="s">
        <v>395</v>
      </c>
      <c r="E112" s="1" t="s">
        <v>1303</v>
      </c>
    </row>
    <row r="113" spans="1:5" ht="16.5">
      <c r="A113" s="5">
        <v>6</v>
      </c>
      <c r="B113" s="1" t="s">
        <v>410</v>
      </c>
      <c r="C113" s="1" t="s">
        <v>1183</v>
      </c>
      <c r="D113" s="1" t="s">
        <v>411</v>
      </c>
      <c r="E113" s="1" t="s">
        <v>1304</v>
      </c>
    </row>
    <row r="114" spans="1:5" ht="16.5">
      <c r="A114" s="5">
        <v>6</v>
      </c>
      <c r="B114" s="1" t="s">
        <v>481</v>
      </c>
      <c r="C114" s="1" t="s">
        <v>1183</v>
      </c>
      <c r="D114" s="1" t="s">
        <v>482</v>
      </c>
      <c r="E114" s="1" t="s">
        <v>1305</v>
      </c>
    </row>
    <row r="115" spans="1:5" ht="16.5">
      <c r="A115" s="5">
        <v>6</v>
      </c>
      <c r="B115" s="1" t="s">
        <v>844</v>
      </c>
      <c r="C115" s="1" t="s">
        <v>1186</v>
      </c>
      <c r="D115" s="1" t="s">
        <v>845</v>
      </c>
      <c r="E115" s="1" t="s">
        <v>1306</v>
      </c>
    </row>
    <row r="116" spans="1:5" ht="16.5">
      <c r="A116" s="5">
        <v>6</v>
      </c>
      <c r="B116" s="1" t="s">
        <v>928</v>
      </c>
      <c r="C116" s="1" t="s">
        <v>1186</v>
      </c>
      <c r="D116" s="1" t="s">
        <v>1188</v>
      </c>
      <c r="E116" s="1" t="s">
        <v>1307</v>
      </c>
    </row>
    <row r="117" spans="1:5" ht="16.5">
      <c r="A117" s="5">
        <v>6</v>
      </c>
      <c r="B117" s="1" t="s">
        <v>957</v>
      </c>
      <c r="C117" s="1" t="s">
        <v>1186</v>
      </c>
      <c r="D117" s="1" t="s">
        <v>958</v>
      </c>
      <c r="E117" s="1" t="s">
        <v>1756</v>
      </c>
    </row>
    <row r="118" spans="1:5" ht="16.5">
      <c r="A118" s="5">
        <v>6</v>
      </c>
      <c r="B118" s="1" t="s">
        <v>1016</v>
      </c>
      <c r="C118" s="1" t="s">
        <v>1183</v>
      </c>
      <c r="D118" s="1" t="s">
        <v>1017</v>
      </c>
      <c r="E118" s="1" t="s">
        <v>1308</v>
      </c>
    </row>
    <row r="119" spans="1:5" ht="16.5">
      <c r="A119" s="5">
        <v>6</v>
      </c>
      <c r="B119" s="1" t="s">
        <v>1068</v>
      </c>
      <c r="C119" s="1" t="s">
        <v>1183</v>
      </c>
      <c r="D119" s="1" t="s">
        <v>743</v>
      </c>
      <c r="E119" s="1" t="s">
        <v>1309</v>
      </c>
    </row>
    <row r="120" spans="1:5" ht="16.5">
      <c r="A120" s="5">
        <v>6</v>
      </c>
      <c r="B120" s="1" t="s">
        <v>1107</v>
      </c>
      <c r="C120" s="1" t="s">
        <v>1184</v>
      </c>
      <c r="D120" s="1" t="s">
        <v>1108</v>
      </c>
      <c r="E120" s="1" t="s">
        <v>1310</v>
      </c>
    </row>
    <row r="121" spans="1:5" ht="16.5">
      <c r="A121" s="5">
        <v>6</v>
      </c>
      <c r="B121" s="1" t="s">
        <v>1121</v>
      </c>
      <c r="C121" s="1" t="s">
        <v>1185</v>
      </c>
      <c r="D121" s="1" t="s">
        <v>1122</v>
      </c>
      <c r="E121" s="1" t="s">
        <v>1311</v>
      </c>
    </row>
    <row r="122" spans="1:5" ht="16.5">
      <c r="A122" s="5">
        <v>6</v>
      </c>
      <c r="B122" s="1" t="s">
        <v>1174</v>
      </c>
      <c r="C122" s="1" t="s">
        <v>1186</v>
      </c>
      <c r="D122" s="1" t="s">
        <v>1175</v>
      </c>
      <c r="E122" s="1" t="s">
        <v>1312</v>
      </c>
    </row>
    <row r="123" spans="1:5" ht="16.5">
      <c r="A123" s="5">
        <v>7</v>
      </c>
      <c r="B123" s="1" t="s">
        <v>0</v>
      </c>
      <c r="C123" s="1" t="s">
        <v>1183</v>
      </c>
      <c r="D123" s="1" t="s">
        <v>1</v>
      </c>
      <c r="E123" s="1" t="s">
        <v>1313</v>
      </c>
    </row>
    <row r="124" spans="1:5" ht="16.5">
      <c r="A124" s="5">
        <v>7</v>
      </c>
      <c r="B124" s="1" t="s">
        <v>46</v>
      </c>
      <c r="C124" s="1" t="s">
        <v>1184</v>
      </c>
      <c r="D124" s="1" t="s">
        <v>47</v>
      </c>
      <c r="E124" s="1" t="s">
        <v>1314</v>
      </c>
    </row>
    <row r="125" spans="1:5" ht="16.5">
      <c r="A125" s="5">
        <v>7</v>
      </c>
      <c r="B125" s="1" t="s">
        <v>96</v>
      </c>
      <c r="C125" s="1" t="s">
        <v>1183</v>
      </c>
      <c r="D125" s="1" t="s">
        <v>97</v>
      </c>
      <c r="E125" s="1" t="s">
        <v>1315</v>
      </c>
    </row>
    <row r="126" spans="1:5" ht="16.5">
      <c r="A126" s="5">
        <v>7</v>
      </c>
      <c r="B126" s="1" t="s">
        <v>102</v>
      </c>
      <c r="C126" s="1" t="s">
        <v>1186</v>
      </c>
      <c r="D126" s="1" t="s">
        <v>103</v>
      </c>
      <c r="E126" s="1" t="s">
        <v>1316</v>
      </c>
    </row>
    <row r="127" spans="1:5" ht="16.5">
      <c r="A127" s="5">
        <v>7</v>
      </c>
      <c r="B127" s="1" t="s">
        <v>142</v>
      </c>
      <c r="C127" s="1" t="s">
        <v>1184</v>
      </c>
      <c r="D127" s="1" t="s">
        <v>143</v>
      </c>
      <c r="E127" s="1" t="s">
        <v>1317</v>
      </c>
    </row>
    <row r="128" spans="1:5" ht="16.5">
      <c r="A128" s="5">
        <v>7</v>
      </c>
      <c r="B128" s="1" t="s">
        <v>200</v>
      </c>
      <c r="C128" s="1" t="s">
        <v>1186</v>
      </c>
      <c r="D128" s="1" t="s">
        <v>201</v>
      </c>
      <c r="E128" s="1" t="s">
        <v>1318</v>
      </c>
    </row>
    <row r="129" spans="1:5" ht="16.5">
      <c r="A129" s="5">
        <v>7</v>
      </c>
      <c r="B129" s="1" t="s">
        <v>234</v>
      </c>
      <c r="C129" s="1" t="s">
        <v>1186</v>
      </c>
      <c r="D129" s="1" t="s">
        <v>235</v>
      </c>
      <c r="E129" s="1" t="s">
        <v>1319</v>
      </c>
    </row>
    <row r="130" spans="1:5" ht="16.5">
      <c r="A130" s="5">
        <v>7</v>
      </c>
      <c r="B130" s="1" t="s">
        <v>288</v>
      </c>
      <c r="C130" s="1" t="s">
        <v>1184</v>
      </c>
      <c r="D130" s="1" t="s">
        <v>289</v>
      </c>
      <c r="E130" s="1" t="s">
        <v>1320</v>
      </c>
    </row>
    <row r="131" spans="1:5" ht="16.5">
      <c r="A131" s="5">
        <v>7</v>
      </c>
      <c r="B131" s="1" t="s">
        <v>398</v>
      </c>
      <c r="C131" s="1" t="s">
        <v>1184</v>
      </c>
      <c r="D131" s="1" t="s">
        <v>399</v>
      </c>
      <c r="E131" s="1" t="s">
        <v>1321</v>
      </c>
    </row>
    <row r="132" spans="1:5" ht="16.5">
      <c r="A132" s="5">
        <v>7</v>
      </c>
      <c r="B132" s="1" t="s">
        <v>412</v>
      </c>
      <c r="C132" s="1" t="s">
        <v>1186</v>
      </c>
      <c r="D132" s="1" t="s">
        <v>413</v>
      </c>
      <c r="E132" s="1" t="s">
        <v>1322</v>
      </c>
    </row>
    <row r="133" spans="1:5" ht="16.5">
      <c r="A133" s="5">
        <v>7</v>
      </c>
      <c r="B133" s="1" t="s">
        <v>524</v>
      </c>
      <c r="C133" s="1" t="s">
        <v>1186</v>
      </c>
      <c r="D133" s="1" t="s">
        <v>525</v>
      </c>
      <c r="E133" s="1" t="s">
        <v>1323</v>
      </c>
    </row>
    <row r="134" spans="1:5" ht="16.5">
      <c r="A134" s="5">
        <v>7</v>
      </c>
      <c r="B134" s="1" t="s">
        <v>631</v>
      </c>
      <c r="C134" s="1" t="s">
        <v>1184</v>
      </c>
      <c r="D134" s="1" t="s">
        <v>632</v>
      </c>
      <c r="E134" s="1" t="s">
        <v>1324</v>
      </c>
    </row>
    <row r="135" spans="1:5" ht="16.5">
      <c r="A135" s="5">
        <v>7</v>
      </c>
      <c r="B135" s="1" t="s">
        <v>649</v>
      </c>
      <c r="C135" s="1" t="s">
        <v>1186</v>
      </c>
      <c r="D135" s="1" t="s">
        <v>650</v>
      </c>
      <c r="E135" s="1" t="s">
        <v>1325</v>
      </c>
    </row>
    <row r="136" spans="1:5" ht="16.5">
      <c r="A136" s="5">
        <v>7</v>
      </c>
      <c r="B136" s="1" t="s">
        <v>675</v>
      </c>
      <c r="C136" s="1" t="s">
        <v>1184</v>
      </c>
      <c r="D136" s="1" t="s">
        <v>676</v>
      </c>
      <c r="E136" s="1" t="s">
        <v>1326</v>
      </c>
    </row>
    <row r="137" spans="1:5" ht="16.5">
      <c r="A137" s="5">
        <v>7</v>
      </c>
      <c r="B137" s="1" t="s">
        <v>730</v>
      </c>
      <c r="C137" s="1" t="s">
        <v>1184</v>
      </c>
      <c r="D137" s="1" t="s">
        <v>731</v>
      </c>
      <c r="E137" s="1" t="s">
        <v>1327</v>
      </c>
    </row>
    <row r="138" spans="1:5" ht="16.5">
      <c r="A138" s="5">
        <v>7</v>
      </c>
      <c r="B138" s="1" t="s">
        <v>854</v>
      </c>
      <c r="C138" s="1" t="s">
        <v>1186</v>
      </c>
      <c r="D138" s="1" t="s">
        <v>855</v>
      </c>
      <c r="E138" s="1" t="s">
        <v>1328</v>
      </c>
    </row>
    <row r="139" spans="1:5" ht="16.5">
      <c r="A139" s="5">
        <v>7</v>
      </c>
      <c r="B139" s="1" t="s">
        <v>868</v>
      </c>
      <c r="C139" s="1" t="s">
        <v>1183</v>
      </c>
      <c r="D139" s="1" t="s">
        <v>869</v>
      </c>
      <c r="E139" s="1" t="s">
        <v>1329</v>
      </c>
    </row>
    <row r="140" spans="1:5" ht="16.5">
      <c r="A140" s="5">
        <v>7</v>
      </c>
      <c r="B140" s="1" t="s">
        <v>900</v>
      </c>
      <c r="C140" s="1" t="s">
        <v>1183</v>
      </c>
      <c r="D140" s="1" t="s">
        <v>901</v>
      </c>
      <c r="E140" s="1" t="s">
        <v>1330</v>
      </c>
    </row>
    <row r="141" spans="1:5" ht="16.5">
      <c r="A141" s="5">
        <v>7</v>
      </c>
      <c r="B141" s="1" t="s">
        <v>931</v>
      </c>
      <c r="C141" s="1" t="s">
        <v>1186</v>
      </c>
      <c r="D141" s="1" t="s">
        <v>932</v>
      </c>
      <c r="E141" s="1" t="s">
        <v>1331</v>
      </c>
    </row>
    <row r="142" spans="1:5" ht="16.5">
      <c r="A142" s="5">
        <v>7</v>
      </c>
      <c r="B142" s="1" t="s">
        <v>1139</v>
      </c>
      <c r="C142" s="1" t="s">
        <v>1186</v>
      </c>
      <c r="D142" s="1" t="s">
        <v>1140</v>
      </c>
      <c r="E142" s="1" t="s">
        <v>1332</v>
      </c>
    </row>
    <row r="143" spans="1:5" ht="16.5">
      <c r="A143" s="5">
        <v>8</v>
      </c>
      <c r="B143" s="1" t="s">
        <v>48</v>
      </c>
      <c r="C143" s="1" t="s">
        <v>1186</v>
      </c>
      <c r="D143" s="1" t="s">
        <v>49</v>
      </c>
      <c r="E143" s="1" t="s">
        <v>1333</v>
      </c>
    </row>
    <row r="144" spans="1:5" ht="16.5">
      <c r="A144" s="5">
        <v>8</v>
      </c>
      <c r="B144" s="1" t="s">
        <v>62</v>
      </c>
      <c r="C144" s="1" t="s">
        <v>1186</v>
      </c>
      <c r="D144" s="1" t="s">
        <v>63</v>
      </c>
      <c r="E144" s="1" t="s">
        <v>1334</v>
      </c>
    </row>
    <row r="145" spans="1:5" ht="16.5">
      <c r="A145" s="5">
        <v>8</v>
      </c>
      <c r="B145" s="1" t="s">
        <v>68</v>
      </c>
      <c r="C145" s="1" t="s">
        <v>1184</v>
      </c>
      <c r="D145" s="1" t="s">
        <v>69</v>
      </c>
      <c r="E145" s="1" t="s">
        <v>1335</v>
      </c>
    </row>
    <row r="146" spans="1:5" ht="16.5">
      <c r="A146" s="5">
        <v>8</v>
      </c>
      <c r="B146" s="1" t="s">
        <v>162</v>
      </c>
      <c r="C146" s="1" t="s">
        <v>1183</v>
      </c>
      <c r="D146" s="1" t="s">
        <v>163</v>
      </c>
      <c r="E146" s="1" t="s">
        <v>1336</v>
      </c>
    </row>
    <row r="147" spans="1:5" ht="16.5">
      <c r="A147" s="5">
        <v>8</v>
      </c>
      <c r="B147" s="1" t="s">
        <v>170</v>
      </c>
      <c r="C147" s="1" t="s">
        <v>1186</v>
      </c>
      <c r="D147" s="1" t="s">
        <v>171</v>
      </c>
      <c r="E147" s="1" t="s">
        <v>1337</v>
      </c>
    </row>
    <row r="148" spans="1:5" ht="16.5">
      <c r="A148" s="5">
        <v>8</v>
      </c>
      <c r="B148" s="1" t="s">
        <v>218</v>
      </c>
      <c r="C148" s="1" t="s">
        <v>1186</v>
      </c>
      <c r="D148" s="1" t="s">
        <v>219</v>
      </c>
      <c r="E148" s="1" t="s">
        <v>1338</v>
      </c>
    </row>
    <row r="149" spans="1:5" ht="16.5">
      <c r="A149" s="5">
        <v>8</v>
      </c>
      <c r="B149" s="1" t="s">
        <v>258</v>
      </c>
      <c r="C149" s="1" t="s">
        <v>1186</v>
      </c>
      <c r="D149" s="1" t="s">
        <v>259</v>
      </c>
      <c r="E149" s="1" t="s">
        <v>1339</v>
      </c>
    </row>
    <row r="150" spans="1:5" ht="16.5">
      <c r="A150" s="5">
        <v>8</v>
      </c>
      <c r="B150" s="1" t="s">
        <v>364</v>
      </c>
      <c r="C150" s="1" t="s">
        <v>1183</v>
      </c>
      <c r="D150" s="1" t="s">
        <v>365</v>
      </c>
      <c r="E150" s="1" t="s">
        <v>1340</v>
      </c>
    </row>
    <row r="151" spans="1:5" ht="16.5">
      <c r="A151" s="5">
        <v>8</v>
      </c>
      <c r="B151" s="1" t="s">
        <v>382</v>
      </c>
      <c r="C151" s="1" t="s">
        <v>1184</v>
      </c>
      <c r="D151" s="1" t="s">
        <v>383</v>
      </c>
      <c r="E151" s="1" t="s">
        <v>1341</v>
      </c>
    </row>
    <row r="152" spans="1:5" ht="16.5">
      <c r="A152" s="5">
        <v>8</v>
      </c>
      <c r="B152" s="1" t="s">
        <v>421</v>
      </c>
      <c r="C152" s="1" t="s">
        <v>1186</v>
      </c>
      <c r="D152" s="1" t="s">
        <v>422</v>
      </c>
      <c r="E152" s="1" t="s">
        <v>1342</v>
      </c>
    </row>
    <row r="153" spans="1:5" ht="16.5">
      <c r="A153" s="5">
        <v>8</v>
      </c>
      <c r="B153" s="1" t="s">
        <v>1192</v>
      </c>
      <c r="C153" s="1" t="s">
        <v>1186</v>
      </c>
      <c r="D153" s="1" t="s">
        <v>513</v>
      </c>
      <c r="E153" s="1" t="s">
        <v>1343</v>
      </c>
    </row>
    <row r="154" spans="1:5" ht="16.5">
      <c r="A154" s="5">
        <v>8</v>
      </c>
      <c r="B154" s="2" t="s">
        <v>576</v>
      </c>
      <c r="C154" s="1" t="s">
        <v>1186</v>
      </c>
      <c r="D154" s="1" t="s">
        <v>577</v>
      </c>
      <c r="E154" s="1" t="s">
        <v>1344</v>
      </c>
    </row>
    <row r="155" spans="1:5" ht="16.5">
      <c r="A155" s="5">
        <v>8</v>
      </c>
      <c r="B155" s="1" t="s">
        <v>664</v>
      </c>
      <c r="C155" s="1" t="s">
        <v>1186</v>
      </c>
      <c r="D155" s="1" t="s">
        <v>665</v>
      </c>
      <c r="E155" s="1" t="s">
        <v>1757</v>
      </c>
    </row>
    <row r="156" spans="1:5" ht="16.5">
      <c r="A156" s="5">
        <v>8</v>
      </c>
      <c r="B156" s="1" t="s">
        <v>687</v>
      </c>
      <c r="C156" s="1" t="s">
        <v>1186</v>
      </c>
      <c r="D156" s="1" t="s">
        <v>688</v>
      </c>
      <c r="E156" s="1" t="s">
        <v>1345</v>
      </c>
    </row>
    <row r="157" spans="1:5" ht="16.5">
      <c r="A157" s="5">
        <v>8</v>
      </c>
      <c r="B157" s="1" t="s">
        <v>779</v>
      </c>
      <c r="C157" s="1" t="s">
        <v>1183</v>
      </c>
      <c r="D157" s="1" t="s">
        <v>780</v>
      </c>
      <c r="E157" s="1" t="s">
        <v>1346</v>
      </c>
    </row>
    <row r="158" spans="1:5" ht="16.5">
      <c r="A158" s="5">
        <v>8</v>
      </c>
      <c r="B158" s="1" t="s">
        <v>935</v>
      </c>
      <c r="C158" s="1" t="s">
        <v>1183</v>
      </c>
      <c r="D158" s="1" t="s">
        <v>936</v>
      </c>
      <c r="E158" s="1" t="s">
        <v>1347</v>
      </c>
    </row>
    <row r="159" spans="1:5" ht="16.5">
      <c r="A159" s="5">
        <v>8</v>
      </c>
      <c r="B159" s="1" t="s">
        <v>943</v>
      </c>
      <c r="C159" s="1" t="s">
        <v>1186</v>
      </c>
      <c r="D159" s="1" t="s">
        <v>944</v>
      </c>
      <c r="E159" s="1" t="s">
        <v>1348</v>
      </c>
    </row>
    <row r="160" spans="1:5" ht="16.5">
      <c r="A160" s="5">
        <v>8</v>
      </c>
      <c r="B160" s="1" t="s">
        <v>1081</v>
      </c>
      <c r="C160" s="1" t="s">
        <v>1186</v>
      </c>
      <c r="D160" s="1" t="s">
        <v>1082</v>
      </c>
      <c r="E160" s="1" t="s">
        <v>1349</v>
      </c>
    </row>
    <row r="161" spans="1:5" ht="16.5">
      <c r="A161" s="5">
        <v>8</v>
      </c>
      <c r="B161" s="1" t="s">
        <v>1111</v>
      </c>
      <c r="C161" s="1" t="s">
        <v>1183</v>
      </c>
      <c r="D161" s="1" t="s">
        <v>1112</v>
      </c>
      <c r="E161" s="1" t="s">
        <v>1350</v>
      </c>
    </row>
    <row r="162" spans="1:5" ht="16.5">
      <c r="A162" s="5">
        <v>8</v>
      </c>
      <c r="B162" s="1" t="s">
        <v>1189</v>
      </c>
      <c r="C162" s="1" t="s">
        <v>1187</v>
      </c>
      <c r="D162" s="1" t="s">
        <v>1125</v>
      </c>
      <c r="E162" s="1" t="s">
        <v>1351</v>
      </c>
    </row>
    <row r="163" spans="1:5" ht="16.5">
      <c r="A163" s="5">
        <v>9</v>
      </c>
      <c r="B163" s="1" t="s">
        <v>32</v>
      </c>
      <c r="C163" s="1" t="s">
        <v>1183</v>
      </c>
      <c r="D163" s="1" t="s">
        <v>33</v>
      </c>
      <c r="E163" s="1" t="s">
        <v>1758</v>
      </c>
    </row>
    <row r="164" spans="1:5" ht="16.5">
      <c r="A164" s="5">
        <v>9</v>
      </c>
      <c r="B164" s="1" t="s">
        <v>38</v>
      </c>
      <c r="C164" s="1" t="s">
        <v>1186</v>
      </c>
      <c r="D164" s="1" t="s">
        <v>39</v>
      </c>
      <c r="E164" s="1" t="s">
        <v>1352</v>
      </c>
    </row>
    <row r="165" spans="1:5" ht="16.5">
      <c r="A165" s="5">
        <v>9</v>
      </c>
      <c r="B165" s="1" t="s">
        <v>132</v>
      </c>
      <c r="C165" s="1" t="s">
        <v>1183</v>
      </c>
      <c r="D165" s="1" t="s">
        <v>133</v>
      </c>
      <c r="E165" s="1" t="s">
        <v>1353</v>
      </c>
    </row>
    <row r="166" spans="1:5" ht="16.5">
      <c r="A166" s="5">
        <v>9</v>
      </c>
      <c r="B166" s="1" t="s">
        <v>140</v>
      </c>
      <c r="C166" s="1" t="s">
        <v>1183</v>
      </c>
      <c r="D166" s="1" t="s">
        <v>141</v>
      </c>
      <c r="E166" s="1" t="s">
        <v>1354</v>
      </c>
    </row>
    <row r="167" spans="1:5" ht="16.5">
      <c r="A167" s="5">
        <v>9</v>
      </c>
      <c r="B167" s="1" t="s">
        <v>154</v>
      </c>
      <c r="C167" s="1" t="s">
        <v>1186</v>
      </c>
      <c r="D167" s="1" t="s">
        <v>155</v>
      </c>
      <c r="E167" s="1" t="s">
        <v>1355</v>
      </c>
    </row>
    <row r="168" spans="1:5" ht="16.5">
      <c r="A168" s="5">
        <v>9</v>
      </c>
      <c r="B168" s="1" t="s">
        <v>166</v>
      </c>
      <c r="C168" s="1" t="s">
        <v>1186</v>
      </c>
      <c r="D168" s="1" t="s">
        <v>167</v>
      </c>
      <c r="E168" s="1" t="s">
        <v>1356</v>
      </c>
    </row>
    <row r="169" spans="1:5" ht="16.5">
      <c r="A169" s="5">
        <v>9</v>
      </c>
      <c r="B169" s="1" t="s">
        <v>260</v>
      </c>
      <c r="C169" s="1" t="s">
        <v>1183</v>
      </c>
      <c r="D169" s="1" t="s">
        <v>261</v>
      </c>
      <c r="E169" s="1" t="s">
        <v>1357</v>
      </c>
    </row>
    <row r="170" spans="1:5" ht="16.5">
      <c r="A170" s="5">
        <v>9</v>
      </c>
      <c r="B170" s="1" t="s">
        <v>296</v>
      </c>
      <c r="C170" s="1" t="s">
        <v>1183</v>
      </c>
      <c r="D170" s="1" t="s">
        <v>297</v>
      </c>
      <c r="E170" s="1" t="s">
        <v>1358</v>
      </c>
    </row>
    <row r="171" spans="1:5" ht="16.5">
      <c r="A171" s="5">
        <v>9</v>
      </c>
      <c r="B171" s="1" t="s">
        <v>316</v>
      </c>
      <c r="C171" s="1" t="s">
        <v>1186</v>
      </c>
      <c r="D171" s="1" t="s">
        <v>317</v>
      </c>
      <c r="E171" s="1" t="s">
        <v>1359</v>
      </c>
    </row>
    <row r="172" spans="1:5" ht="16.5">
      <c r="A172" s="5">
        <v>9</v>
      </c>
      <c r="B172" s="1" t="s">
        <v>352</v>
      </c>
      <c r="C172" s="1" t="s">
        <v>1184</v>
      </c>
      <c r="D172" s="1" t="s">
        <v>353</v>
      </c>
      <c r="E172" s="1" t="s">
        <v>1360</v>
      </c>
    </row>
    <row r="173" spans="1:5" ht="16.5">
      <c r="A173" s="5">
        <v>9</v>
      </c>
      <c r="B173" s="1" t="s">
        <v>655</v>
      </c>
      <c r="C173" s="1" t="s">
        <v>1186</v>
      </c>
      <c r="D173" s="1" t="s">
        <v>656</v>
      </c>
      <c r="E173" s="1" t="s">
        <v>1361</v>
      </c>
    </row>
    <row r="174" spans="1:5" ht="16.5">
      <c r="A174" s="5">
        <v>9</v>
      </c>
      <c r="B174" s="1" t="s">
        <v>696</v>
      </c>
      <c r="C174" s="1" t="s">
        <v>1183</v>
      </c>
      <c r="D174" s="1" t="s">
        <v>697</v>
      </c>
      <c r="E174" s="1" t="s">
        <v>1362</v>
      </c>
    </row>
    <row r="175" spans="1:5" ht="16.5">
      <c r="A175" s="5">
        <v>9</v>
      </c>
      <c r="B175" s="1" t="s">
        <v>714</v>
      </c>
      <c r="C175" s="1" t="s">
        <v>1186</v>
      </c>
      <c r="D175" s="1" t="s">
        <v>715</v>
      </c>
      <c r="E175" s="1" t="s">
        <v>1759</v>
      </c>
    </row>
    <row r="176" spans="1:5" ht="16.5">
      <c r="A176" s="5">
        <v>9</v>
      </c>
      <c r="B176" s="1" t="s">
        <v>834</v>
      </c>
      <c r="C176" s="1" t="s">
        <v>1183</v>
      </c>
      <c r="D176" s="1" t="s">
        <v>835</v>
      </c>
      <c r="E176" s="1" t="s">
        <v>1760</v>
      </c>
    </row>
    <row r="177" spans="1:5" ht="16.5">
      <c r="A177" s="5">
        <v>9</v>
      </c>
      <c r="B177" s="1" t="s">
        <v>886</v>
      </c>
      <c r="C177" s="1" t="s">
        <v>1186</v>
      </c>
      <c r="D177" s="1" t="s">
        <v>887</v>
      </c>
      <c r="E177" s="1" t="s">
        <v>1363</v>
      </c>
    </row>
    <row r="178" spans="1:5" ht="16.5">
      <c r="A178" s="5">
        <v>9</v>
      </c>
      <c r="B178" s="1" t="s">
        <v>973</v>
      </c>
      <c r="C178" s="1" t="s">
        <v>1184</v>
      </c>
      <c r="D178" s="1" t="s">
        <v>974</v>
      </c>
      <c r="E178" s="1" t="s">
        <v>1364</v>
      </c>
    </row>
    <row r="179" spans="1:5" ht="16.5">
      <c r="A179" s="5">
        <v>9</v>
      </c>
      <c r="B179" s="1" t="s">
        <v>1015</v>
      </c>
      <c r="C179" s="1" t="s">
        <v>1183</v>
      </c>
      <c r="D179" s="1" t="s">
        <v>777</v>
      </c>
      <c r="E179" s="1" t="s">
        <v>1365</v>
      </c>
    </row>
    <row r="180" spans="1:5" ht="16.5">
      <c r="A180" s="5">
        <v>9</v>
      </c>
      <c r="B180" s="1" t="s">
        <v>1020</v>
      </c>
      <c r="C180" s="1" t="s">
        <v>1183</v>
      </c>
      <c r="D180" s="1" t="s">
        <v>1021</v>
      </c>
      <c r="E180" s="1" t="s">
        <v>1366</v>
      </c>
    </row>
    <row r="181" spans="1:5" ht="16.5">
      <c r="A181" s="5">
        <v>9</v>
      </c>
      <c r="B181" s="1" t="s">
        <v>1093</v>
      </c>
      <c r="C181" s="1" t="s">
        <v>1186</v>
      </c>
      <c r="D181" s="1" t="s">
        <v>1094</v>
      </c>
      <c r="E181" s="1" t="s">
        <v>1367</v>
      </c>
    </row>
    <row r="182" spans="1:5" ht="16.5">
      <c r="A182" s="5">
        <v>9</v>
      </c>
      <c r="B182" s="1" t="s">
        <v>1178</v>
      </c>
      <c r="C182" s="1" t="s">
        <v>1183</v>
      </c>
      <c r="D182" s="1" t="s">
        <v>1179</v>
      </c>
      <c r="E182" s="1" t="s">
        <v>1761</v>
      </c>
    </row>
    <row r="183" spans="1:5" ht="16.5">
      <c r="A183" s="5">
        <v>10</v>
      </c>
      <c r="B183" s="1" t="s">
        <v>8</v>
      </c>
      <c r="C183" s="1" t="s">
        <v>1186</v>
      </c>
      <c r="D183" s="1" t="s">
        <v>9</v>
      </c>
      <c r="E183" s="1" t="s">
        <v>1368</v>
      </c>
    </row>
    <row r="184" spans="1:5" ht="16.5">
      <c r="A184" s="5">
        <v>10</v>
      </c>
      <c r="B184" s="1" t="s">
        <v>40</v>
      </c>
      <c r="C184" s="1" t="s">
        <v>1187</v>
      </c>
      <c r="D184" s="1" t="s">
        <v>41</v>
      </c>
      <c r="E184" s="1" t="s">
        <v>1369</v>
      </c>
    </row>
    <row r="185" spans="1:5" ht="16.5">
      <c r="A185" s="5">
        <v>10</v>
      </c>
      <c r="B185" s="1" t="s">
        <v>86</v>
      </c>
      <c r="C185" s="1" t="s">
        <v>1184</v>
      </c>
      <c r="D185" s="1" t="s">
        <v>87</v>
      </c>
      <c r="E185" s="1" t="s">
        <v>1370</v>
      </c>
    </row>
    <row r="186" spans="1:5" ht="16.5">
      <c r="A186" s="5">
        <v>10</v>
      </c>
      <c r="B186" s="1" t="s">
        <v>116</v>
      </c>
      <c r="C186" s="1" t="s">
        <v>1186</v>
      </c>
      <c r="D186" s="1" t="s">
        <v>117</v>
      </c>
      <c r="E186" s="1" t="s">
        <v>1371</v>
      </c>
    </row>
    <row r="187" spans="1:5" ht="16.5">
      <c r="A187" s="5">
        <v>10</v>
      </c>
      <c r="B187" s="1" t="s">
        <v>262</v>
      </c>
      <c r="C187" s="1" t="s">
        <v>1183</v>
      </c>
      <c r="D187" s="1" t="s">
        <v>263</v>
      </c>
      <c r="E187" s="1" t="s">
        <v>1372</v>
      </c>
    </row>
    <row r="188" spans="1:5" ht="16.5">
      <c r="A188" s="5">
        <v>10</v>
      </c>
      <c r="B188" s="1" t="s">
        <v>350</v>
      </c>
      <c r="C188" s="1" t="s">
        <v>1186</v>
      </c>
      <c r="D188" s="1" t="s">
        <v>351</v>
      </c>
      <c r="E188" s="1" t="s">
        <v>1373</v>
      </c>
    </row>
    <row r="189" spans="1:5" ht="16.5">
      <c r="A189" s="5">
        <v>10</v>
      </c>
      <c r="B189" s="1" t="s">
        <v>538</v>
      </c>
      <c r="C189" s="1" t="s">
        <v>1183</v>
      </c>
      <c r="D189" s="1" t="s">
        <v>539</v>
      </c>
      <c r="E189" s="1" t="s">
        <v>1374</v>
      </c>
    </row>
    <row r="190" spans="1:5" ht="16.5">
      <c r="A190" s="5">
        <v>10</v>
      </c>
      <c r="B190" s="1" t="s">
        <v>548</v>
      </c>
      <c r="C190" s="1" t="s">
        <v>1186</v>
      </c>
      <c r="D190" s="1" t="s">
        <v>549</v>
      </c>
      <c r="E190" s="1" t="s">
        <v>1375</v>
      </c>
    </row>
    <row r="191" spans="1:5" ht="16.5">
      <c r="A191" s="5">
        <v>10</v>
      </c>
      <c r="B191" s="1" t="s">
        <v>591</v>
      </c>
      <c r="C191" s="1" t="s">
        <v>1183</v>
      </c>
      <c r="D191" s="1" t="s">
        <v>592</v>
      </c>
      <c r="E191" s="1" t="s">
        <v>1376</v>
      </c>
    </row>
    <row r="192" spans="1:5" ht="16.5">
      <c r="A192" s="5">
        <v>10</v>
      </c>
      <c r="B192" s="1" t="s">
        <v>677</v>
      </c>
      <c r="C192" s="1" t="s">
        <v>1186</v>
      </c>
      <c r="D192" s="1" t="s">
        <v>678</v>
      </c>
      <c r="E192" s="1" t="s">
        <v>1377</v>
      </c>
    </row>
    <row r="193" spans="1:5" ht="16.5">
      <c r="A193" s="5">
        <v>10</v>
      </c>
      <c r="B193" s="1" t="s">
        <v>700</v>
      </c>
      <c r="C193" s="1" t="s">
        <v>1187</v>
      </c>
      <c r="D193" s="1" t="s">
        <v>701</v>
      </c>
      <c r="E193" s="1" t="s">
        <v>1378</v>
      </c>
    </row>
    <row r="194" spans="1:5" ht="16.5">
      <c r="A194" s="5">
        <v>10</v>
      </c>
      <c r="B194" s="1" t="s">
        <v>742</v>
      </c>
      <c r="C194" s="1" t="s">
        <v>1183</v>
      </c>
      <c r="D194" s="1" t="s">
        <v>743</v>
      </c>
      <c r="E194" s="1" t="s">
        <v>1379</v>
      </c>
    </row>
    <row r="195" spans="1:5" ht="16.5">
      <c r="A195" s="5">
        <v>10</v>
      </c>
      <c r="B195" s="1" t="s">
        <v>856</v>
      </c>
      <c r="C195" s="1" t="s">
        <v>1186</v>
      </c>
      <c r="D195" s="1" t="s">
        <v>857</v>
      </c>
      <c r="E195" s="1" t="s">
        <v>1380</v>
      </c>
    </row>
    <row r="196" spans="1:5" ht="16.5">
      <c r="A196" s="5">
        <v>10</v>
      </c>
      <c r="B196" s="1" t="s">
        <v>864</v>
      </c>
      <c r="C196" s="1" t="s">
        <v>1183</v>
      </c>
      <c r="D196" s="1" t="s">
        <v>865</v>
      </c>
      <c r="E196" s="1" t="s">
        <v>1381</v>
      </c>
    </row>
    <row r="197" spans="1:5" ht="16.5">
      <c r="A197" s="5">
        <v>10</v>
      </c>
      <c r="B197" s="1" t="s">
        <v>878</v>
      </c>
      <c r="C197" s="1" t="s">
        <v>1186</v>
      </c>
      <c r="D197" s="1" t="s">
        <v>879</v>
      </c>
      <c r="E197" s="1" t="s">
        <v>1382</v>
      </c>
    </row>
    <row r="198" spans="1:5" ht="16.5">
      <c r="A198" s="5">
        <v>10</v>
      </c>
      <c r="B198" s="3" t="s">
        <v>1036</v>
      </c>
      <c r="C198" s="1" t="s">
        <v>1183</v>
      </c>
      <c r="D198" s="1" t="s">
        <v>1037</v>
      </c>
      <c r="E198" s="1" t="s">
        <v>1762</v>
      </c>
    </row>
    <row r="199" spans="1:5" ht="16.5">
      <c r="A199" s="5">
        <v>10</v>
      </c>
      <c r="B199" s="1" t="s">
        <v>1126</v>
      </c>
      <c r="C199" s="1" t="s">
        <v>1184</v>
      </c>
      <c r="D199" s="1" t="s">
        <v>1127</v>
      </c>
      <c r="E199" s="1" t="s">
        <v>1383</v>
      </c>
    </row>
    <row r="200" spans="1:5" ht="16.5">
      <c r="A200" s="5">
        <v>10</v>
      </c>
      <c r="B200" s="1" t="s">
        <v>1132</v>
      </c>
      <c r="C200" s="1" t="s">
        <v>1183</v>
      </c>
      <c r="D200" s="1" t="s">
        <v>1133</v>
      </c>
      <c r="E200" s="1" t="s">
        <v>1384</v>
      </c>
    </row>
    <row r="201" spans="1:5" ht="16.5">
      <c r="A201" s="5">
        <v>10</v>
      </c>
      <c r="B201" s="1" t="s">
        <v>1149</v>
      </c>
      <c r="C201" s="1" t="s">
        <v>1186</v>
      </c>
      <c r="D201" s="1" t="s">
        <v>1150</v>
      </c>
      <c r="E201" s="1" t="s">
        <v>1385</v>
      </c>
    </row>
    <row r="202" spans="1:5" ht="16.5">
      <c r="A202" s="5">
        <v>10</v>
      </c>
      <c r="B202" s="1" t="s">
        <v>1180</v>
      </c>
      <c r="C202" s="1" t="s">
        <v>1186</v>
      </c>
      <c r="D202" s="1" t="s">
        <v>1181</v>
      </c>
      <c r="E202" s="1" t="s">
        <v>1386</v>
      </c>
    </row>
    <row r="203" spans="1:5" ht="16.5">
      <c r="A203" s="5">
        <v>11</v>
      </c>
      <c r="B203" s="1" t="s">
        <v>2</v>
      </c>
      <c r="C203" s="1" t="s">
        <v>1184</v>
      </c>
      <c r="D203" s="1" t="s">
        <v>3</v>
      </c>
      <c r="E203" s="1" t="s">
        <v>1387</v>
      </c>
    </row>
    <row r="204" spans="1:5" ht="16.5">
      <c r="A204" s="5">
        <v>11</v>
      </c>
      <c r="B204" s="1" t="s">
        <v>88</v>
      </c>
      <c r="C204" s="1" t="s">
        <v>1186</v>
      </c>
      <c r="D204" s="1" t="s">
        <v>89</v>
      </c>
      <c r="E204" s="1" t="s">
        <v>1388</v>
      </c>
    </row>
    <row r="205" spans="1:5" ht="16.5">
      <c r="A205" s="5">
        <v>11</v>
      </c>
      <c r="B205" s="1" t="s">
        <v>130</v>
      </c>
      <c r="C205" s="1" t="s">
        <v>1186</v>
      </c>
      <c r="D205" s="1" t="s">
        <v>131</v>
      </c>
      <c r="E205" s="1" t="s">
        <v>1763</v>
      </c>
    </row>
    <row r="206" spans="1:5" ht="16.5">
      <c r="A206" s="5">
        <v>11</v>
      </c>
      <c r="B206" s="1" t="s">
        <v>230</v>
      </c>
      <c r="C206" s="1" t="s">
        <v>1186</v>
      </c>
      <c r="D206" s="1" t="s">
        <v>231</v>
      </c>
      <c r="E206" s="1" t="s">
        <v>1389</v>
      </c>
    </row>
    <row r="207" spans="1:5" ht="16.5">
      <c r="A207" s="5">
        <v>11</v>
      </c>
      <c r="B207" s="1" t="s">
        <v>318</v>
      </c>
      <c r="C207" s="1" t="s">
        <v>1186</v>
      </c>
      <c r="D207" s="1" t="s">
        <v>319</v>
      </c>
      <c r="E207" s="1" t="s">
        <v>1390</v>
      </c>
    </row>
    <row r="208" spans="1:5" ht="16.5">
      <c r="A208" s="5">
        <v>11</v>
      </c>
      <c r="B208" s="1" t="s">
        <v>336</v>
      </c>
      <c r="C208" s="1" t="s">
        <v>1184</v>
      </c>
      <c r="D208" s="1" t="s">
        <v>337</v>
      </c>
      <c r="E208" s="1" t="s">
        <v>1391</v>
      </c>
    </row>
    <row r="209" spans="1:5" ht="16.5">
      <c r="A209" s="5">
        <v>11</v>
      </c>
      <c r="B209" s="1" t="s">
        <v>368</v>
      </c>
      <c r="C209" s="1" t="s">
        <v>1186</v>
      </c>
      <c r="D209" s="1" t="s">
        <v>369</v>
      </c>
      <c r="E209" s="1" t="s">
        <v>1392</v>
      </c>
    </row>
    <row r="210" spans="1:5" ht="16.5">
      <c r="A210" s="5">
        <v>11</v>
      </c>
      <c r="B210" s="1" t="s">
        <v>378</v>
      </c>
      <c r="C210" s="1" t="s">
        <v>1186</v>
      </c>
      <c r="D210" s="1" t="s">
        <v>379</v>
      </c>
      <c r="E210" s="1" t="s">
        <v>1393</v>
      </c>
    </row>
    <row r="211" spans="1:5" ht="16.5">
      <c r="A211" s="5">
        <v>11</v>
      </c>
      <c r="B211" s="1" t="s">
        <v>435</v>
      </c>
      <c r="C211" s="1" t="s">
        <v>1184</v>
      </c>
      <c r="D211" s="1" t="s">
        <v>436</v>
      </c>
      <c r="E211" s="1" t="s">
        <v>1394</v>
      </c>
    </row>
    <row r="212" spans="1:5" ht="16.5">
      <c r="A212" s="5">
        <v>11</v>
      </c>
      <c r="B212" s="1" t="s">
        <v>540</v>
      </c>
      <c r="C212" s="1" t="s">
        <v>1184</v>
      </c>
      <c r="D212" s="1" t="s">
        <v>541</v>
      </c>
      <c r="E212" s="1" t="s">
        <v>1395</v>
      </c>
    </row>
    <row r="213" spans="1:5" ht="16.5">
      <c r="A213" s="5">
        <v>11</v>
      </c>
      <c r="B213" s="1" t="s">
        <v>609</v>
      </c>
      <c r="C213" s="1" t="s">
        <v>1186</v>
      </c>
      <c r="D213" s="1" t="s">
        <v>610</v>
      </c>
      <c r="E213" s="1" t="s">
        <v>1764</v>
      </c>
    </row>
    <row r="214" spans="1:5" ht="16.5">
      <c r="A214" s="5">
        <v>11</v>
      </c>
      <c r="B214" s="1" t="s">
        <v>639</v>
      </c>
      <c r="C214" s="1" t="s">
        <v>1186</v>
      </c>
      <c r="D214" s="1" t="s">
        <v>640</v>
      </c>
      <c r="E214" s="1" t="s">
        <v>1396</v>
      </c>
    </row>
    <row r="215" spans="1:5" ht="16.5">
      <c r="A215" s="5">
        <v>11</v>
      </c>
      <c r="B215" s="1" t="s">
        <v>645</v>
      </c>
      <c r="C215" s="1" t="s">
        <v>1186</v>
      </c>
      <c r="D215" s="1" t="s">
        <v>646</v>
      </c>
      <c r="E215" s="1" t="s">
        <v>1397</v>
      </c>
    </row>
    <row r="216" spans="1:5" ht="16.5">
      <c r="A216" s="5">
        <v>11</v>
      </c>
      <c r="B216" s="1" t="s">
        <v>744</v>
      </c>
      <c r="C216" s="1" t="s">
        <v>1186</v>
      </c>
      <c r="D216" s="1" t="s">
        <v>745</v>
      </c>
      <c r="E216" s="1" t="s">
        <v>1398</v>
      </c>
    </row>
    <row r="217" spans="1:5" ht="16.5">
      <c r="A217" s="5">
        <v>11</v>
      </c>
      <c r="B217" s="1" t="s">
        <v>752</v>
      </c>
      <c r="C217" s="1" t="s">
        <v>1186</v>
      </c>
      <c r="D217" s="1" t="s">
        <v>753</v>
      </c>
      <c r="E217" s="1" t="s">
        <v>1399</v>
      </c>
    </row>
    <row r="218" spans="1:5" ht="16.5">
      <c r="A218" s="5">
        <v>11</v>
      </c>
      <c r="B218" s="1" t="s">
        <v>781</v>
      </c>
      <c r="C218" s="1" t="s">
        <v>1186</v>
      </c>
      <c r="D218" s="1" t="s">
        <v>782</v>
      </c>
      <c r="E218" s="1" t="s">
        <v>1400</v>
      </c>
    </row>
    <row r="219" spans="1:5" ht="16.5">
      <c r="A219" s="5">
        <v>11</v>
      </c>
      <c r="B219" s="1" t="s">
        <v>816</v>
      </c>
      <c r="C219" s="1" t="s">
        <v>1186</v>
      </c>
      <c r="D219" s="1" t="s">
        <v>817</v>
      </c>
      <c r="E219" s="1" t="s">
        <v>1401</v>
      </c>
    </row>
    <row r="220" spans="1:5" ht="16.5">
      <c r="A220" s="5">
        <v>11</v>
      </c>
      <c r="B220" s="1" t="s">
        <v>832</v>
      </c>
      <c r="C220" s="1" t="s">
        <v>1186</v>
      </c>
      <c r="D220" s="1" t="s">
        <v>833</v>
      </c>
      <c r="E220" s="1" t="s">
        <v>1402</v>
      </c>
    </row>
    <row r="221" spans="1:5" ht="16.5">
      <c r="A221" s="5">
        <v>11</v>
      </c>
      <c r="B221" s="1" t="s">
        <v>850</v>
      </c>
      <c r="C221" s="1" t="s">
        <v>1183</v>
      </c>
      <c r="D221" s="1" t="s">
        <v>851</v>
      </c>
      <c r="E221" s="1" t="s">
        <v>1403</v>
      </c>
    </row>
    <row r="222" spans="1:5" ht="16.5">
      <c r="A222" s="5">
        <v>11</v>
      </c>
      <c r="B222" s="1" t="s">
        <v>1163</v>
      </c>
      <c r="C222" s="1" t="s">
        <v>1186</v>
      </c>
      <c r="D222" s="1" t="s">
        <v>1164</v>
      </c>
      <c r="E222" s="1" t="s">
        <v>1404</v>
      </c>
    </row>
    <row r="223" spans="1:5" ht="16.5">
      <c r="A223" s="5">
        <v>12</v>
      </c>
      <c r="B223" s="1" t="s">
        <v>50</v>
      </c>
      <c r="C223" s="1" t="s">
        <v>1183</v>
      </c>
      <c r="D223" s="1" t="s">
        <v>51</v>
      </c>
      <c r="E223" s="1" t="s">
        <v>1405</v>
      </c>
    </row>
    <row r="224" spans="1:5" ht="16.5">
      <c r="A224" s="5">
        <v>12</v>
      </c>
      <c r="B224" s="1" t="s">
        <v>98</v>
      </c>
      <c r="C224" s="1" t="s">
        <v>1186</v>
      </c>
      <c r="D224" s="1" t="s">
        <v>99</v>
      </c>
      <c r="E224" s="1" t="s">
        <v>1406</v>
      </c>
    </row>
    <row r="225" spans="1:5" ht="16.5">
      <c r="A225" s="5">
        <v>12</v>
      </c>
      <c r="B225" s="1" t="s">
        <v>104</v>
      </c>
      <c r="C225" s="1" t="s">
        <v>1186</v>
      </c>
      <c r="D225" s="1" t="s">
        <v>105</v>
      </c>
      <c r="E225" s="1" t="s">
        <v>1407</v>
      </c>
    </row>
    <row r="226" spans="1:5" ht="16.5">
      <c r="A226" s="5">
        <v>12</v>
      </c>
      <c r="B226" s="1" t="s">
        <v>172</v>
      </c>
      <c r="C226" s="1" t="s">
        <v>1184</v>
      </c>
      <c r="D226" s="1" t="s">
        <v>173</v>
      </c>
      <c r="E226" s="1" t="s">
        <v>1408</v>
      </c>
    </row>
    <row r="227" spans="1:5" ht="16.5">
      <c r="A227" s="5">
        <v>12</v>
      </c>
      <c r="B227" s="1" t="s">
        <v>178</v>
      </c>
      <c r="C227" s="1" t="s">
        <v>1186</v>
      </c>
      <c r="D227" s="1" t="s">
        <v>179</v>
      </c>
      <c r="E227" s="1" t="s">
        <v>1409</v>
      </c>
    </row>
    <row r="228" spans="1:5" ht="16.5">
      <c r="A228" s="5">
        <v>12</v>
      </c>
      <c r="B228" s="1" t="s">
        <v>252</v>
      </c>
      <c r="C228" s="1" t="s">
        <v>1184</v>
      </c>
      <c r="D228" s="1" t="s">
        <v>253</v>
      </c>
      <c r="E228" s="1" t="s">
        <v>1410</v>
      </c>
    </row>
    <row r="229" spans="1:5" ht="16.5">
      <c r="A229" s="5">
        <v>12</v>
      </c>
      <c r="B229" s="1" t="s">
        <v>298</v>
      </c>
      <c r="C229" s="1" t="s">
        <v>1184</v>
      </c>
      <c r="D229" s="1" t="s">
        <v>299</v>
      </c>
      <c r="E229" s="1" t="s">
        <v>1411</v>
      </c>
    </row>
    <row r="230" spans="1:5" ht="16.5">
      <c r="A230" s="5">
        <v>12</v>
      </c>
      <c r="B230" s="1" t="s">
        <v>344</v>
      </c>
      <c r="C230" s="1" t="s">
        <v>1183</v>
      </c>
      <c r="D230" s="1" t="s">
        <v>345</v>
      </c>
      <c r="E230" s="1" t="s">
        <v>1412</v>
      </c>
    </row>
    <row r="231" spans="1:5" ht="16.5">
      <c r="A231" s="5">
        <v>12</v>
      </c>
      <c r="B231" s="1" t="s">
        <v>414</v>
      </c>
      <c r="C231" s="1" t="s">
        <v>1183</v>
      </c>
      <c r="D231" s="1" t="s">
        <v>403</v>
      </c>
      <c r="E231" s="1" t="s">
        <v>1413</v>
      </c>
    </row>
    <row r="232" spans="1:5" ht="16.5">
      <c r="A232" s="5">
        <v>12</v>
      </c>
      <c r="B232" s="1" t="s">
        <v>433</v>
      </c>
      <c r="C232" s="1" t="s">
        <v>1183</v>
      </c>
      <c r="D232" s="1" t="s">
        <v>434</v>
      </c>
      <c r="E232" s="1" t="s">
        <v>1414</v>
      </c>
    </row>
    <row r="233" spans="1:5" ht="16.5">
      <c r="A233" s="5">
        <v>12</v>
      </c>
      <c r="B233" s="1" t="s">
        <v>471</v>
      </c>
      <c r="C233" s="1" t="s">
        <v>1186</v>
      </c>
      <c r="D233" s="1" t="s">
        <v>472</v>
      </c>
      <c r="E233" s="1" t="s">
        <v>1415</v>
      </c>
    </row>
    <row r="234" spans="1:5" ht="16.5">
      <c r="A234" s="5">
        <v>12</v>
      </c>
      <c r="B234" s="1" t="s">
        <v>593</v>
      </c>
      <c r="C234" s="1" t="s">
        <v>1186</v>
      </c>
      <c r="D234" s="1" t="s">
        <v>594</v>
      </c>
      <c r="E234" s="1" t="s">
        <v>1416</v>
      </c>
    </row>
    <row r="235" spans="1:5" ht="16.5">
      <c r="A235" s="5">
        <v>12</v>
      </c>
      <c r="B235" s="1" t="s">
        <v>822</v>
      </c>
      <c r="C235" s="1" t="s">
        <v>1186</v>
      </c>
      <c r="D235" s="1" t="s">
        <v>823</v>
      </c>
      <c r="E235" s="1" t="s">
        <v>1417</v>
      </c>
    </row>
    <row r="236" spans="1:5" ht="16.5">
      <c r="A236" s="5">
        <v>12</v>
      </c>
      <c r="B236" s="1" t="s">
        <v>836</v>
      </c>
      <c r="C236" s="1" t="s">
        <v>1186</v>
      </c>
      <c r="D236" s="1" t="s">
        <v>837</v>
      </c>
      <c r="E236" s="1" t="s">
        <v>1418</v>
      </c>
    </row>
    <row r="237" spans="1:5" ht="16.5">
      <c r="A237" s="5">
        <v>12</v>
      </c>
      <c r="B237" s="1" t="s">
        <v>914</v>
      </c>
      <c r="C237" s="1" t="s">
        <v>1183</v>
      </c>
      <c r="D237" s="1" t="s">
        <v>915</v>
      </c>
      <c r="E237" s="1" t="s">
        <v>1419</v>
      </c>
    </row>
    <row r="238" spans="1:5" ht="16.5">
      <c r="A238" s="5">
        <v>12</v>
      </c>
      <c r="B238" s="1" t="s">
        <v>916</v>
      </c>
      <c r="C238" s="1" t="s">
        <v>1186</v>
      </c>
      <c r="D238" s="1" t="s">
        <v>917</v>
      </c>
      <c r="E238" s="1" t="s">
        <v>1420</v>
      </c>
    </row>
    <row r="239" spans="1:5" ht="16.5">
      <c r="A239" s="5">
        <v>12</v>
      </c>
      <c r="B239" s="1" t="s">
        <v>1005</v>
      </c>
      <c r="C239" s="1" t="s">
        <v>1186</v>
      </c>
      <c r="D239" s="1" t="s">
        <v>1006</v>
      </c>
      <c r="E239" s="1" t="s">
        <v>1421</v>
      </c>
    </row>
    <row r="240" spans="1:5" ht="16.5">
      <c r="A240" s="5">
        <v>12</v>
      </c>
      <c r="B240" s="1" t="s">
        <v>1058</v>
      </c>
      <c r="C240" s="1" t="s">
        <v>1184</v>
      </c>
      <c r="D240" s="1" t="s">
        <v>1059</v>
      </c>
      <c r="E240" s="1" t="s">
        <v>1422</v>
      </c>
    </row>
    <row r="241" spans="1:5" ht="16.5">
      <c r="A241" s="5">
        <v>12</v>
      </c>
      <c r="B241" s="1" t="s">
        <v>1095</v>
      </c>
      <c r="C241" s="1" t="s">
        <v>1183</v>
      </c>
      <c r="D241" s="1" t="s">
        <v>1096</v>
      </c>
      <c r="E241" s="1" t="s">
        <v>1423</v>
      </c>
    </row>
    <row r="242" spans="1:5" ht="16.5">
      <c r="A242" s="5">
        <v>12</v>
      </c>
      <c r="B242" s="1" t="s">
        <v>1113</v>
      </c>
      <c r="C242" s="1" t="s">
        <v>1186</v>
      </c>
      <c r="D242" s="1" t="s">
        <v>1114</v>
      </c>
      <c r="E242" s="1" t="s">
        <v>1765</v>
      </c>
    </row>
    <row r="243" spans="1:5" ht="16.5">
      <c r="A243" s="5">
        <v>13</v>
      </c>
      <c r="B243" s="1" t="s">
        <v>4</v>
      </c>
      <c r="C243" s="1" t="s">
        <v>1185</v>
      </c>
      <c r="D243" s="1" t="s">
        <v>5</v>
      </c>
      <c r="E243" s="1" t="s">
        <v>1424</v>
      </c>
    </row>
    <row r="244" spans="1:5" ht="16.5">
      <c r="A244" s="5">
        <v>13</v>
      </c>
      <c r="B244" s="1" t="s">
        <v>112</v>
      </c>
      <c r="C244" s="1" t="s">
        <v>1184</v>
      </c>
      <c r="D244" s="1" t="s">
        <v>113</v>
      </c>
      <c r="E244" s="1" t="s">
        <v>1425</v>
      </c>
    </row>
    <row r="245" spans="1:5" ht="16.5">
      <c r="A245" s="5">
        <v>13</v>
      </c>
      <c r="B245" s="1" t="s">
        <v>150</v>
      </c>
      <c r="C245" s="1" t="s">
        <v>1186</v>
      </c>
      <c r="D245" s="1" t="s">
        <v>151</v>
      </c>
      <c r="E245" s="1" t="s">
        <v>1426</v>
      </c>
    </row>
    <row r="246" spans="1:5" ht="16.5">
      <c r="A246" s="5">
        <v>13</v>
      </c>
      <c r="B246" s="1" t="s">
        <v>314</v>
      </c>
      <c r="C246" s="1" t="s">
        <v>1186</v>
      </c>
      <c r="D246" s="1" t="s">
        <v>315</v>
      </c>
      <c r="E246" s="1" t="s">
        <v>1427</v>
      </c>
    </row>
    <row r="247" spans="1:5" ht="16.5">
      <c r="A247" s="5">
        <v>13</v>
      </c>
      <c r="B247" s="1" t="s">
        <v>362</v>
      </c>
      <c r="C247" s="1" t="s">
        <v>1183</v>
      </c>
      <c r="D247" s="1" t="s">
        <v>363</v>
      </c>
      <c r="E247" s="1" t="s">
        <v>1428</v>
      </c>
    </row>
    <row r="248" spans="1:5" ht="16.5">
      <c r="A248" s="5">
        <v>13</v>
      </c>
      <c r="B248" s="1" t="s">
        <v>396</v>
      </c>
      <c r="C248" s="1" t="s">
        <v>1183</v>
      </c>
      <c r="D248" s="1" t="s">
        <v>397</v>
      </c>
      <c r="E248" s="1" t="s">
        <v>1429</v>
      </c>
    </row>
    <row r="249" spans="1:5" ht="16.5">
      <c r="A249" s="5">
        <v>13</v>
      </c>
      <c r="B249" s="1" t="s">
        <v>455</v>
      </c>
      <c r="C249" s="1" t="s">
        <v>1186</v>
      </c>
      <c r="D249" s="1" t="s">
        <v>456</v>
      </c>
      <c r="E249" s="1" t="s">
        <v>1430</v>
      </c>
    </row>
    <row r="250" spans="1:5" ht="16.5">
      <c r="A250" s="5">
        <v>13</v>
      </c>
      <c r="B250" s="1" t="s">
        <v>499</v>
      </c>
      <c r="C250" s="1" t="s">
        <v>1186</v>
      </c>
      <c r="D250" s="1" t="s">
        <v>500</v>
      </c>
      <c r="E250" s="1" t="s">
        <v>1431</v>
      </c>
    </row>
    <row r="251" spans="1:5" ht="16.5">
      <c r="A251" s="5">
        <v>13</v>
      </c>
      <c r="B251" s="1" t="s">
        <v>554</v>
      </c>
      <c r="C251" s="1" t="s">
        <v>1183</v>
      </c>
      <c r="D251" s="1" t="s">
        <v>555</v>
      </c>
      <c r="E251" s="1" t="s">
        <v>1432</v>
      </c>
    </row>
    <row r="252" spans="1:5" ht="16.5">
      <c r="A252" s="5">
        <v>13</v>
      </c>
      <c r="B252" s="1" t="s">
        <v>641</v>
      </c>
      <c r="C252" s="1" t="s">
        <v>1183</v>
      </c>
      <c r="D252" s="1" t="s">
        <v>642</v>
      </c>
      <c r="E252" s="1" t="s">
        <v>1433</v>
      </c>
    </row>
    <row r="253" spans="1:5" ht="16.5">
      <c r="A253" s="5">
        <v>13</v>
      </c>
      <c r="B253" s="1" t="s">
        <v>666</v>
      </c>
      <c r="C253" s="1" t="s">
        <v>1186</v>
      </c>
      <c r="D253" s="1" t="s">
        <v>667</v>
      </c>
      <c r="E253" s="1" t="s">
        <v>1434</v>
      </c>
    </row>
    <row r="254" spans="1:5" ht="16.5">
      <c r="A254" s="5">
        <v>13</v>
      </c>
      <c r="B254" s="1" t="s">
        <v>783</v>
      </c>
      <c r="C254" s="1" t="s">
        <v>1186</v>
      </c>
      <c r="D254" s="1" t="s">
        <v>500</v>
      </c>
      <c r="E254" s="1" t="s">
        <v>1435</v>
      </c>
    </row>
    <row r="255" spans="1:5" ht="16.5">
      <c r="A255" s="5">
        <v>13</v>
      </c>
      <c r="B255" s="1" t="s">
        <v>947</v>
      </c>
      <c r="C255" s="1" t="s">
        <v>1186</v>
      </c>
      <c r="D255" s="1" t="s">
        <v>948</v>
      </c>
      <c r="E255" s="1" t="s">
        <v>1766</v>
      </c>
    </row>
    <row r="256" spans="1:5" ht="16.5">
      <c r="A256" s="5">
        <v>13</v>
      </c>
      <c r="B256" s="1" t="s">
        <v>1001</v>
      </c>
      <c r="C256" s="1" t="s">
        <v>1183</v>
      </c>
      <c r="D256" s="1" t="s">
        <v>1002</v>
      </c>
      <c r="E256" s="1" t="s">
        <v>1436</v>
      </c>
    </row>
    <row r="257" spans="1:5" ht="16.5">
      <c r="A257" s="5">
        <v>13</v>
      </c>
      <c r="B257" s="1" t="s">
        <v>1054</v>
      </c>
      <c r="C257" s="1" t="s">
        <v>1183</v>
      </c>
      <c r="D257" s="1" t="s">
        <v>1055</v>
      </c>
      <c r="E257" s="1" t="s">
        <v>1437</v>
      </c>
    </row>
    <row r="258" spans="1:5" ht="16.5">
      <c r="A258" s="5">
        <v>13</v>
      </c>
      <c r="B258" s="1" t="s">
        <v>1109</v>
      </c>
      <c r="C258" s="1" t="s">
        <v>1186</v>
      </c>
      <c r="D258" s="1" t="s">
        <v>1110</v>
      </c>
      <c r="E258" s="1" t="s">
        <v>1438</v>
      </c>
    </row>
    <row r="259" spans="1:5" ht="16.5">
      <c r="A259" s="5">
        <v>13</v>
      </c>
      <c r="B259" s="1" t="s">
        <v>1123</v>
      </c>
      <c r="C259" s="1" t="s">
        <v>1183</v>
      </c>
      <c r="D259" s="1" t="s">
        <v>1124</v>
      </c>
      <c r="E259" s="1" t="s">
        <v>1439</v>
      </c>
    </row>
    <row r="260" spans="1:5" ht="16.5">
      <c r="A260" s="5">
        <v>13</v>
      </c>
      <c r="B260" s="1" t="s">
        <v>1137</v>
      </c>
      <c r="C260" s="1" t="s">
        <v>1186</v>
      </c>
      <c r="D260" s="1" t="s">
        <v>1138</v>
      </c>
      <c r="E260" s="1" t="s">
        <v>1440</v>
      </c>
    </row>
    <row r="261" spans="1:5" ht="16.5">
      <c r="A261" s="5">
        <v>13</v>
      </c>
      <c r="B261" s="1" t="s">
        <v>1147</v>
      </c>
      <c r="C261" s="1" t="s">
        <v>1186</v>
      </c>
      <c r="D261" s="1" t="s">
        <v>1148</v>
      </c>
      <c r="E261" s="1" t="s">
        <v>1441</v>
      </c>
    </row>
    <row r="262" spans="1:5" ht="16.5">
      <c r="A262" s="5">
        <v>13</v>
      </c>
      <c r="B262" s="1" t="s">
        <v>1176</v>
      </c>
      <c r="C262" s="1" t="s">
        <v>1183</v>
      </c>
      <c r="D262" s="1" t="s">
        <v>1177</v>
      </c>
      <c r="E262" s="1" t="s">
        <v>1767</v>
      </c>
    </row>
    <row r="263" spans="1:5" ht="16.5">
      <c r="A263" s="5">
        <v>14</v>
      </c>
      <c r="B263" s="1" t="s">
        <v>54</v>
      </c>
      <c r="C263" s="1" t="s">
        <v>1186</v>
      </c>
      <c r="D263" s="1" t="s">
        <v>55</v>
      </c>
      <c r="E263" s="1" t="s">
        <v>1442</v>
      </c>
    </row>
    <row r="264" spans="1:5" ht="16.5">
      <c r="A264" s="5">
        <v>14</v>
      </c>
      <c r="B264" s="1" t="s">
        <v>74</v>
      </c>
      <c r="C264" s="1" t="s">
        <v>1183</v>
      </c>
      <c r="D264" s="1" t="s">
        <v>75</v>
      </c>
      <c r="E264" s="1" t="s">
        <v>1443</v>
      </c>
    </row>
    <row r="265" spans="1:5" ht="16.5">
      <c r="A265" s="5">
        <v>14</v>
      </c>
      <c r="B265" s="1" t="s">
        <v>92</v>
      </c>
      <c r="C265" s="1" t="s">
        <v>1186</v>
      </c>
      <c r="D265" s="1" t="s">
        <v>93</v>
      </c>
      <c r="E265" s="1" t="s">
        <v>1444</v>
      </c>
    </row>
    <row r="266" spans="1:5" ht="16.5">
      <c r="A266" s="5">
        <v>14</v>
      </c>
      <c r="B266" s="1" t="s">
        <v>120</v>
      </c>
      <c r="C266" s="1" t="s">
        <v>1183</v>
      </c>
      <c r="D266" s="1" t="s">
        <v>121</v>
      </c>
      <c r="E266" s="1" t="s">
        <v>1445</v>
      </c>
    </row>
    <row r="267" spans="1:5" ht="16.5">
      <c r="A267" s="5">
        <v>14</v>
      </c>
      <c r="B267" s="1" t="s">
        <v>136</v>
      </c>
      <c r="C267" s="1" t="s">
        <v>1183</v>
      </c>
      <c r="D267" s="1" t="s">
        <v>137</v>
      </c>
      <c r="E267" s="1" t="s">
        <v>1446</v>
      </c>
    </row>
    <row r="268" spans="1:5" ht="16.5">
      <c r="A268" s="5">
        <v>14</v>
      </c>
      <c r="B268" s="1" t="s">
        <v>192</v>
      </c>
      <c r="C268" s="1" t="s">
        <v>1186</v>
      </c>
      <c r="D268" s="1" t="s">
        <v>193</v>
      </c>
      <c r="E268" s="1" t="s">
        <v>1447</v>
      </c>
    </row>
    <row r="269" spans="1:5" ht="16.5">
      <c r="A269" s="5">
        <v>14</v>
      </c>
      <c r="B269" s="1" t="s">
        <v>266</v>
      </c>
      <c r="C269" s="1" t="s">
        <v>1186</v>
      </c>
      <c r="D269" s="1" t="s">
        <v>267</v>
      </c>
      <c r="E269" s="1" t="s">
        <v>1448</v>
      </c>
    </row>
    <row r="270" spans="1:5" ht="16.5">
      <c r="A270" s="5">
        <v>14</v>
      </c>
      <c r="B270" s="1" t="s">
        <v>302</v>
      </c>
      <c r="C270" s="1" t="s">
        <v>1186</v>
      </c>
      <c r="D270" s="1" t="s">
        <v>303</v>
      </c>
      <c r="E270" s="1" t="s">
        <v>1449</v>
      </c>
    </row>
    <row r="271" spans="1:5" ht="16.5">
      <c r="A271" s="5">
        <v>14</v>
      </c>
      <c r="B271" s="1" t="s">
        <v>322</v>
      </c>
      <c r="C271" s="1" t="s">
        <v>1184</v>
      </c>
      <c r="D271" s="1" t="s">
        <v>323</v>
      </c>
      <c r="E271" s="1" t="s">
        <v>1450</v>
      </c>
    </row>
    <row r="272" spans="1:5" ht="16.5">
      <c r="A272" s="5">
        <v>14</v>
      </c>
      <c r="B272" s="1" t="s">
        <v>388</v>
      </c>
      <c r="C272" s="1" t="s">
        <v>1186</v>
      </c>
      <c r="D272" s="1" t="s">
        <v>389</v>
      </c>
      <c r="E272" s="1" t="s">
        <v>1451</v>
      </c>
    </row>
    <row r="273" spans="1:5" ht="16.5">
      <c r="A273" s="5">
        <v>14</v>
      </c>
      <c r="B273" s="1" t="s">
        <v>441</v>
      </c>
      <c r="C273" s="1" t="s">
        <v>1186</v>
      </c>
      <c r="D273" s="1" t="s">
        <v>442</v>
      </c>
      <c r="E273" s="1" t="s">
        <v>1452</v>
      </c>
    </row>
    <row r="274" spans="1:5" ht="16.5">
      <c r="A274" s="5">
        <v>14</v>
      </c>
      <c r="B274" s="1" t="s">
        <v>526</v>
      </c>
      <c r="C274" s="1" t="s">
        <v>1184</v>
      </c>
      <c r="D274" s="1" t="s">
        <v>527</v>
      </c>
      <c r="E274" s="1" t="s">
        <v>1453</v>
      </c>
    </row>
    <row r="275" spans="1:5" ht="16.5">
      <c r="A275" s="5">
        <v>14</v>
      </c>
      <c r="B275" s="1" t="s">
        <v>542</v>
      </c>
      <c r="C275" s="1" t="s">
        <v>1184</v>
      </c>
      <c r="D275" s="1" t="s">
        <v>543</v>
      </c>
      <c r="E275" s="1" t="s">
        <v>1454</v>
      </c>
    </row>
    <row r="276" spans="1:5" ht="16.5">
      <c r="A276" s="5">
        <v>14</v>
      </c>
      <c r="B276" s="1" t="s">
        <v>595</v>
      </c>
      <c r="C276" s="1" t="s">
        <v>1183</v>
      </c>
      <c r="D276" s="1" t="s">
        <v>596</v>
      </c>
      <c r="E276" s="1" t="s">
        <v>1455</v>
      </c>
    </row>
    <row r="277" spans="1:5" ht="16.5">
      <c r="A277" s="5">
        <v>14</v>
      </c>
      <c r="B277" s="1" t="s">
        <v>633</v>
      </c>
      <c r="C277" s="1" t="s">
        <v>1186</v>
      </c>
      <c r="D277" s="1" t="s">
        <v>634</v>
      </c>
      <c r="E277" s="1" t="s">
        <v>1456</v>
      </c>
    </row>
    <row r="278" spans="1:5" ht="16.5">
      <c r="A278" s="5">
        <v>14</v>
      </c>
      <c r="B278" s="1" t="s">
        <v>647</v>
      </c>
      <c r="C278" s="1" t="s">
        <v>1184</v>
      </c>
      <c r="D278" s="1" t="s">
        <v>648</v>
      </c>
      <c r="E278" s="1" t="s">
        <v>1457</v>
      </c>
    </row>
    <row r="279" spans="1:5" ht="16.5">
      <c r="A279" s="5">
        <v>14</v>
      </c>
      <c r="B279" s="1" t="s">
        <v>732</v>
      </c>
      <c r="C279" s="1" t="s">
        <v>1183</v>
      </c>
      <c r="D279" s="1" t="s">
        <v>733</v>
      </c>
      <c r="E279" s="1" t="s">
        <v>1458</v>
      </c>
    </row>
    <row r="280" spans="1:5" ht="16.5">
      <c r="A280" s="5">
        <v>14</v>
      </c>
      <c r="B280" s="1" t="s">
        <v>806</v>
      </c>
      <c r="C280" s="1" t="s">
        <v>1186</v>
      </c>
      <c r="D280" s="1" t="s">
        <v>807</v>
      </c>
      <c r="E280" s="1" t="s">
        <v>1768</v>
      </c>
    </row>
    <row r="281" spans="1:5" ht="16.5">
      <c r="A281" s="5">
        <v>14</v>
      </c>
      <c r="B281" s="1" t="s">
        <v>890</v>
      </c>
      <c r="C281" s="1" t="s">
        <v>1186</v>
      </c>
      <c r="D281" s="1" t="s">
        <v>891</v>
      </c>
      <c r="E281" s="1" t="s">
        <v>1459</v>
      </c>
    </row>
    <row r="282" spans="1:5" ht="16.5">
      <c r="A282" s="5">
        <v>14</v>
      </c>
      <c r="B282" s="1" t="s">
        <v>920</v>
      </c>
      <c r="C282" s="1" t="s">
        <v>1183</v>
      </c>
      <c r="D282" s="1" t="s">
        <v>921</v>
      </c>
      <c r="E282" s="1" t="s">
        <v>1460</v>
      </c>
    </row>
    <row r="283" spans="1:5" ht="16.5">
      <c r="A283" s="5">
        <v>15</v>
      </c>
      <c r="B283" s="1" t="s">
        <v>24</v>
      </c>
      <c r="C283" s="1" t="s">
        <v>1186</v>
      </c>
      <c r="D283" s="1" t="s">
        <v>25</v>
      </c>
      <c r="E283" s="1" t="s">
        <v>1461</v>
      </c>
    </row>
    <row r="284" spans="1:5" ht="16.5">
      <c r="A284" s="5">
        <v>15</v>
      </c>
      <c r="B284" s="1" t="s">
        <v>72</v>
      </c>
      <c r="C284" s="1" t="s">
        <v>1186</v>
      </c>
      <c r="D284" s="1" t="s">
        <v>73</v>
      </c>
      <c r="E284" s="1" t="s">
        <v>1462</v>
      </c>
    </row>
    <row r="285" spans="1:5" ht="16.5">
      <c r="A285" s="5">
        <v>15</v>
      </c>
      <c r="B285" s="1" t="s">
        <v>124</v>
      </c>
      <c r="C285" s="1" t="s">
        <v>1183</v>
      </c>
      <c r="D285" s="1" t="s">
        <v>125</v>
      </c>
      <c r="E285" s="1" t="s">
        <v>1463</v>
      </c>
    </row>
    <row r="286" spans="1:5" ht="16.5">
      <c r="A286" s="5">
        <v>15</v>
      </c>
      <c r="B286" s="1" t="s">
        <v>184</v>
      </c>
      <c r="C286" s="1" t="s">
        <v>1186</v>
      </c>
      <c r="D286" s="1" t="s">
        <v>185</v>
      </c>
      <c r="E286" s="1" t="s">
        <v>1464</v>
      </c>
    </row>
    <row r="287" spans="1:5" ht="16.5">
      <c r="A287" s="5">
        <v>15</v>
      </c>
      <c r="B287" s="1" t="s">
        <v>190</v>
      </c>
      <c r="C287" s="1" t="s">
        <v>1184</v>
      </c>
      <c r="D287" s="1" t="s">
        <v>191</v>
      </c>
      <c r="E287" s="1" t="s">
        <v>1465</v>
      </c>
    </row>
    <row r="288" spans="1:5" ht="16.5">
      <c r="A288" s="5">
        <v>15</v>
      </c>
      <c r="B288" s="1" t="s">
        <v>320</v>
      </c>
      <c r="C288" s="1" t="s">
        <v>1186</v>
      </c>
      <c r="D288" s="1" t="s">
        <v>321</v>
      </c>
      <c r="E288" s="1" t="s">
        <v>1466</v>
      </c>
    </row>
    <row r="289" spans="1:5" ht="16.5">
      <c r="A289" s="5">
        <v>15</v>
      </c>
      <c r="B289" s="1" t="s">
        <v>415</v>
      </c>
      <c r="C289" s="1" t="s">
        <v>1183</v>
      </c>
      <c r="D289" s="1" t="s">
        <v>416</v>
      </c>
      <c r="E289" s="1" t="s">
        <v>1467</v>
      </c>
    </row>
    <row r="290" spans="1:5" ht="16.5">
      <c r="A290" s="5">
        <v>15</v>
      </c>
      <c r="B290" s="1" t="s">
        <v>429</v>
      </c>
      <c r="C290" s="1" t="s">
        <v>1186</v>
      </c>
      <c r="D290" s="1" t="s">
        <v>430</v>
      </c>
      <c r="E290" s="1" t="s">
        <v>1468</v>
      </c>
    </row>
    <row r="291" spans="1:5" ht="16.5">
      <c r="A291" s="5">
        <v>15</v>
      </c>
      <c r="B291" s="1" t="s">
        <v>501</v>
      </c>
      <c r="C291" s="1" t="s">
        <v>1186</v>
      </c>
      <c r="D291" s="1" t="s">
        <v>502</v>
      </c>
      <c r="E291" s="1" t="s">
        <v>1469</v>
      </c>
    </row>
    <row r="292" spans="1:5" ht="16.5">
      <c r="A292" s="5">
        <v>15</v>
      </c>
      <c r="B292" s="1" t="s">
        <v>659</v>
      </c>
      <c r="C292" s="1" t="s">
        <v>1184</v>
      </c>
      <c r="D292" s="1" t="s">
        <v>191</v>
      </c>
      <c r="E292" s="1" t="s">
        <v>1470</v>
      </c>
    </row>
    <row r="293" spans="1:5" ht="16.5">
      <c r="A293" s="5">
        <v>15</v>
      </c>
      <c r="B293" s="1" t="s">
        <v>704</v>
      </c>
      <c r="C293" s="1" t="s">
        <v>1186</v>
      </c>
      <c r="D293" s="1" t="s">
        <v>705</v>
      </c>
      <c r="E293" s="1" t="s">
        <v>1471</v>
      </c>
    </row>
    <row r="294" spans="1:5" ht="16.5">
      <c r="A294" s="5">
        <v>15</v>
      </c>
      <c r="B294" s="1" t="s">
        <v>736</v>
      </c>
      <c r="C294" s="1" t="s">
        <v>1183</v>
      </c>
      <c r="D294" s="1" t="s">
        <v>737</v>
      </c>
      <c r="E294" s="1" t="s">
        <v>1472</v>
      </c>
    </row>
    <row r="295" spans="1:5" ht="16.5">
      <c r="A295" s="5">
        <v>15</v>
      </c>
      <c r="B295" s="1" t="s">
        <v>758</v>
      </c>
      <c r="C295" s="1" t="s">
        <v>1186</v>
      </c>
      <c r="D295" s="1" t="s">
        <v>759</v>
      </c>
      <c r="E295" s="1" t="s">
        <v>1473</v>
      </c>
    </row>
    <row r="296" spans="1:5" ht="16.5">
      <c r="A296" s="5">
        <v>15</v>
      </c>
      <c r="B296" s="1" t="s">
        <v>884</v>
      </c>
      <c r="C296" s="1" t="s">
        <v>1184</v>
      </c>
      <c r="D296" s="1" t="s">
        <v>885</v>
      </c>
      <c r="E296" s="1" t="s">
        <v>1474</v>
      </c>
    </row>
    <row r="297" spans="1:5" ht="16.5">
      <c r="A297" s="5">
        <v>15</v>
      </c>
      <c r="B297" s="1" t="s">
        <v>888</v>
      </c>
      <c r="C297" s="1" t="s">
        <v>1183</v>
      </c>
      <c r="D297" s="1" t="s">
        <v>889</v>
      </c>
      <c r="E297" s="1" t="s">
        <v>1475</v>
      </c>
    </row>
    <row r="298" spans="1:5" ht="16.5">
      <c r="A298" s="5">
        <v>15</v>
      </c>
      <c r="B298" s="1" t="s">
        <v>898</v>
      </c>
      <c r="C298" s="1" t="s">
        <v>1186</v>
      </c>
      <c r="D298" s="1" t="s">
        <v>899</v>
      </c>
      <c r="E298" s="1" t="s">
        <v>1476</v>
      </c>
    </row>
    <row r="299" spans="1:5" ht="16.5">
      <c r="A299" s="5">
        <v>15</v>
      </c>
      <c r="B299" s="1" t="s">
        <v>918</v>
      </c>
      <c r="C299" s="1" t="s">
        <v>1186</v>
      </c>
      <c r="D299" s="1" t="s">
        <v>919</v>
      </c>
      <c r="E299" s="1" t="s">
        <v>1477</v>
      </c>
    </row>
    <row r="300" spans="1:5" ht="16.5">
      <c r="A300" s="5">
        <v>15</v>
      </c>
      <c r="B300" s="1" t="s">
        <v>965</v>
      </c>
      <c r="C300" s="1" t="s">
        <v>1184</v>
      </c>
      <c r="D300" s="1" t="s">
        <v>966</v>
      </c>
      <c r="E300" s="1" t="s">
        <v>1478</v>
      </c>
    </row>
    <row r="301" spans="1:5" ht="16.5">
      <c r="A301" s="5">
        <v>15</v>
      </c>
      <c r="B301" s="1" t="s">
        <v>1018</v>
      </c>
      <c r="C301" s="1" t="s">
        <v>1186</v>
      </c>
      <c r="D301" s="1" t="s">
        <v>1019</v>
      </c>
      <c r="E301" s="1" t="s">
        <v>1479</v>
      </c>
    </row>
    <row r="302" spans="1:5" ht="16.5">
      <c r="A302" s="5">
        <v>15</v>
      </c>
      <c r="B302" s="1" t="s">
        <v>1079</v>
      </c>
      <c r="C302" s="1" t="s">
        <v>1186</v>
      </c>
      <c r="D302" s="1" t="s">
        <v>1080</v>
      </c>
      <c r="E302" s="1" t="s">
        <v>1480</v>
      </c>
    </row>
    <row r="303" spans="1:5" ht="16.5">
      <c r="A303" s="5">
        <v>16</v>
      </c>
      <c r="B303" s="1" t="s">
        <v>22</v>
      </c>
      <c r="C303" s="1" t="s">
        <v>1186</v>
      </c>
      <c r="D303" s="1" t="s">
        <v>23</v>
      </c>
      <c r="E303" s="1" t="s">
        <v>1481</v>
      </c>
    </row>
    <row r="304" spans="1:5" ht="16.5">
      <c r="A304" s="5">
        <v>16</v>
      </c>
      <c r="B304" s="1" t="s">
        <v>56</v>
      </c>
      <c r="C304" s="1" t="s">
        <v>1186</v>
      </c>
      <c r="D304" s="1" t="s">
        <v>57</v>
      </c>
      <c r="E304" s="1" t="s">
        <v>1482</v>
      </c>
    </row>
    <row r="305" spans="1:5" ht="16.5">
      <c r="A305" s="5">
        <v>16</v>
      </c>
      <c r="B305" s="1" t="s">
        <v>236</v>
      </c>
      <c r="C305" s="1" t="s">
        <v>1183</v>
      </c>
      <c r="D305" s="1" t="s">
        <v>237</v>
      </c>
      <c r="E305" s="1" t="s">
        <v>1483</v>
      </c>
    </row>
    <row r="306" spans="1:5" ht="16.5">
      <c r="A306" s="5">
        <v>16</v>
      </c>
      <c r="B306" s="1" t="s">
        <v>514</v>
      </c>
      <c r="C306" s="1" t="s">
        <v>1183</v>
      </c>
      <c r="D306" s="1" t="s">
        <v>515</v>
      </c>
      <c r="E306" s="1" t="s">
        <v>1484</v>
      </c>
    </row>
    <row r="307" spans="1:5" ht="16.5">
      <c r="A307" s="5">
        <v>16</v>
      </c>
      <c r="B307" s="1" t="s">
        <v>584</v>
      </c>
      <c r="C307" s="1" t="s">
        <v>1186</v>
      </c>
      <c r="D307" s="1" t="s">
        <v>585</v>
      </c>
      <c r="E307" s="1" t="s">
        <v>1485</v>
      </c>
    </row>
    <row r="308" spans="1:5" ht="16.5">
      <c r="A308" s="5">
        <v>16</v>
      </c>
      <c r="B308" s="1" t="s">
        <v>586</v>
      </c>
      <c r="C308" s="1" t="s">
        <v>1186</v>
      </c>
      <c r="D308" s="1" t="s">
        <v>587</v>
      </c>
      <c r="E308" s="1" t="s">
        <v>1486</v>
      </c>
    </row>
    <row r="309" spans="1:5" ht="16.5">
      <c r="A309" s="5">
        <v>16</v>
      </c>
      <c r="B309" s="1" t="s">
        <v>588</v>
      </c>
      <c r="C309" s="1" t="s">
        <v>1186</v>
      </c>
      <c r="D309" s="1" t="s">
        <v>589</v>
      </c>
      <c r="E309" s="1" t="s">
        <v>1487</v>
      </c>
    </row>
    <row r="310" spans="1:5" ht="16.5">
      <c r="A310" s="5">
        <v>16</v>
      </c>
      <c r="B310" s="1" t="s">
        <v>617</v>
      </c>
      <c r="C310" s="1" t="s">
        <v>1186</v>
      </c>
      <c r="D310" s="1" t="s">
        <v>618</v>
      </c>
      <c r="E310" s="1" t="s">
        <v>1488</v>
      </c>
    </row>
    <row r="311" spans="1:5" ht="16.5">
      <c r="A311" s="5">
        <v>16</v>
      </c>
      <c r="B311" s="1" t="s">
        <v>625</v>
      </c>
      <c r="C311" s="1" t="s">
        <v>1184</v>
      </c>
      <c r="D311" s="1" t="s">
        <v>626</v>
      </c>
      <c r="E311" s="1" t="s">
        <v>1489</v>
      </c>
    </row>
    <row r="312" spans="1:5" ht="16.5">
      <c r="A312" s="5">
        <v>16</v>
      </c>
      <c r="B312" s="1" t="s">
        <v>760</v>
      </c>
      <c r="C312" s="1" t="s">
        <v>1186</v>
      </c>
      <c r="D312" s="1" t="s">
        <v>761</v>
      </c>
      <c r="E312" s="1" t="s">
        <v>1490</v>
      </c>
    </row>
    <row r="313" spans="1:5" ht="16.5">
      <c r="A313" s="5">
        <v>16</v>
      </c>
      <c r="B313" s="1" t="s">
        <v>766</v>
      </c>
      <c r="C313" s="1" t="s">
        <v>1186</v>
      </c>
      <c r="D313" s="1" t="s">
        <v>767</v>
      </c>
      <c r="E313" s="1" t="s">
        <v>1491</v>
      </c>
    </row>
    <row r="314" spans="1:5" ht="16.5">
      <c r="A314" s="5">
        <v>16</v>
      </c>
      <c r="B314" s="1" t="s">
        <v>804</v>
      </c>
      <c r="C314" s="1" t="s">
        <v>1183</v>
      </c>
      <c r="D314" s="1" t="s">
        <v>805</v>
      </c>
      <c r="E314" s="1" t="s">
        <v>1492</v>
      </c>
    </row>
    <row r="315" spans="1:5" ht="16.5">
      <c r="A315" s="5">
        <v>16</v>
      </c>
      <c r="B315" s="1" t="s">
        <v>808</v>
      </c>
      <c r="C315" s="1" t="s">
        <v>1186</v>
      </c>
      <c r="D315" s="1" t="s">
        <v>809</v>
      </c>
      <c r="E315" s="1" t="s">
        <v>1493</v>
      </c>
    </row>
    <row r="316" spans="1:5" ht="16.5">
      <c r="A316" s="5">
        <v>16</v>
      </c>
      <c r="B316" s="1" t="s">
        <v>826</v>
      </c>
      <c r="C316" s="1" t="s">
        <v>1186</v>
      </c>
      <c r="D316" s="1" t="s">
        <v>827</v>
      </c>
      <c r="E316" s="1" t="s">
        <v>1494</v>
      </c>
    </row>
    <row r="317" spans="1:5" ht="16.5">
      <c r="A317" s="5">
        <v>16</v>
      </c>
      <c r="B317" s="1" t="s">
        <v>933</v>
      </c>
      <c r="C317" s="1" t="s">
        <v>1184</v>
      </c>
      <c r="D317" s="1" t="s">
        <v>934</v>
      </c>
      <c r="E317" s="1" t="s">
        <v>1495</v>
      </c>
    </row>
    <row r="318" spans="1:5" ht="16.5">
      <c r="A318" s="5">
        <v>16</v>
      </c>
      <c r="B318" s="1" t="s">
        <v>963</v>
      </c>
      <c r="C318" s="1" t="s">
        <v>1186</v>
      </c>
      <c r="D318" s="1" t="s">
        <v>964</v>
      </c>
      <c r="E318" s="1" t="s">
        <v>1496</v>
      </c>
    </row>
    <row r="319" spans="1:5" ht="16.5">
      <c r="A319" s="5">
        <v>16</v>
      </c>
      <c r="B319" s="1" t="s">
        <v>975</v>
      </c>
      <c r="C319" s="1" t="s">
        <v>1186</v>
      </c>
      <c r="D319" s="1" t="s">
        <v>976</v>
      </c>
      <c r="E319" s="1" t="s">
        <v>1497</v>
      </c>
    </row>
    <row r="320" spans="1:5" ht="16.5">
      <c r="A320" s="5">
        <v>16</v>
      </c>
      <c r="B320" s="1" t="s">
        <v>1022</v>
      </c>
      <c r="C320" s="1" t="s">
        <v>1186</v>
      </c>
      <c r="D320" s="1" t="s">
        <v>1023</v>
      </c>
      <c r="E320" s="1" t="s">
        <v>1498</v>
      </c>
    </row>
    <row r="321" spans="1:5" ht="16.5">
      <c r="A321" s="5">
        <v>16</v>
      </c>
      <c r="B321" s="1" t="s">
        <v>1056</v>
      </c>
      <c r="C321" s="1" t="s">
        <v>1183</v>
      </c>
      <c r="D321" s="1" t="s">
        <v>1057</v>
      </c>
      <c r="E321" s="1" t="s">
        <v>1499</v>
      </c>
    </row>
    <row r="322" spans="1:5" ht="16.5">
      <c r="A322" s="5">
        <v>16</v>
      </c>
      <c r="B322" s="1" t="s">
        <v>1089</v>
      </c>
      <c r="C322" s="1" t="s">
        <v>1184</v>
      </c>
      <c r="D322" s="1" t="s">
        <v>1090</v>
      </c>
      <c r="E322" s="1" t="s">
        <v>1500</v>
      </c>
    </row>
    <row r="323" spans="1:5" ht="16.5">
      <c r="A323" s="5">
        <v>17</v>
      </c>
      <c r="B323" s="1" t="s">
        <v>26</v>
      </c>
      <c r="C323" s="1" t="s">
        <v>1186</v>
      </c>
      <c r="D323" s="1" t="s">
        <v>27</v>
      </c>
      <c r="E323" s="1" t="s">
        <v>1501</v>
      </c>
    </row>
    <row r="324" spans="1:5" ht="16.5">
      <c r="A324" s="5">
        <v>17</v>
      </c>
      <c r="B324" s="1" t="s">
        <v>30</v>
      </c>
      <c r="C324" s="1" t="s">
        <v>1186</v>
      </c>
      <c r="D324" s="1" t="s">
        <v>31</v>
      </c>
      <c r="E324" s="1" t="s">
        <v>1502</v>
      </c>
    </row>
    <row r="325" spans="1:5" ht="16.5">
      <c r="A325" s="5">
        <v>17</v>
      </c>
      <c r="B325" s="1" t="s">
        <v>66</v>
      </c>
      <c r="C325" s="1" t="s">
        <v>1186</v>
      </c>
      <c r="D325" s="1" t="s">
        <v>67</v>
      </c>
      <c r="E325" s="1" t="s">
        <v>1503</v>
      </c>
    </row>
    <row r="326" spans="1:5" ht="16.5">
      <c r="A326" s="5">
        <v>17</v>
      </c>
      <c r="B326" s="1" t="s">
        <v>240</v>
      </c>
      <c r="C326" s="1" t="s">
        <v>1183</v>
      </c>
      <c r="D326" s="1" t="s">
        <v>241</v>
      </c>
      <c r="E326" s="1" t="s">
        <v>1769</v>
      </c>
    </row>
    <row r="327" spans="1:5" ht="16.5">
      <c r="A327" s="5">
        <v>17</v>
      </c>
      <c r="B327" s="1" t="s">
        <v>338</v>
      </c>
      <c r="C327" s="1" t="s">
        <v>1183</v>
      </c>
      <c r="D327" s="1" t="s">
        <v>339</v>
      </c>
      <c r="E327" s="1" t="s">
        <v>1504</v>
      </c>
    </row>
    <row r="328" spans="1:5" ht="16.5">
      <c r="A328" s="5">
        <v>17</v>
      </c>
      <c r="B328" s="1" t="s">
        <v>402</v>
      </c>
      <c r="C328" s="1" t="s">
        <v>1183</v>
      </c>
      <c r="D328" s="1" t="s">
        <v>403</v>
      </c>
      <c r="E328" s="1" t="s">
        <v>1505</v>
      </c>
    </row>
    <row r="329" spans="1:5" ht="16.5">
      <c r="A329" s="5">
        <v>17</v>
      </c>
      <c r="B329" s="1" t="s">
        <v>437</v>
      </c>
      <c r="C329" s="1" t="s">
        <v>1186</v>
      </c>
      <c r="D329" s="1" t="s">
        <v>438</v>
      </c>
      <c r="E329" s="1" t="s">
        <v>1506</v>
      </c>
    </row>
    <row r="330" spans="1:5" ht="16.5">
      <c r="A330" s="5">
        <v>17</v>
      </c>
      <c r="B330" s="1" t="s">
        <v>605</v>
      </c>
      <c r="C330" s="1" t="s">
        <v>1186</v>
      </c>
      <c r="D330" s="1" t="s">
        <v>606</v>
      </c>
      <c r="E330" s="1" t="s">
        <v>1507</v>
      </c>
    </row>
    <row r="331" spans="1:5" ht="16.5">
      <c r="A331" s="5">
        <v>17</v>
      </c>
      <c r="B331" s="1" t="s">
        <v>668</v>
      </c>
      <c r="C331" s="1" t="s">
        <v>1184</v>
      </c>
      <c r="D331" s="1" t="s">
        <v>669</v>
      </c>
      <c r="E331" s="1" t="s">
        <v>1508</v>
      </c>
    </row>
    <row r="332" spans="1:5" ht="16.5">
      <c r="A332" s="5">
        <v>17</v>
      </c>
      <c r="B332" s="1" t="s">
        <v>679</v>
      </c>
      <c r="C332" s="1" t="s">
        <v>1183</v>
      </c>
      <c r="D332" s="1" t="s">
        <v>680</v>
      </c>
      <c r="E332" s="1" t="s">
        <v>1509</v>
      </c>
    </row>
    <row r="333" spans="1:5" ht="16.5">
      <c r="A333" s="5">
        <v>17</v>
      </c>
      <c r="B333" s="1" t="s">
        <v>718</v>
      </c>
      <c r="C333" s="1" t="s">
        <v>1183</v>
      </c>
      <c r="D333" s="1" t="s">
        <v>719</v>
      </c>
      <c r="E333" s="1" t="s">
        <v>1510</v>
      </c>
    </row>
    <row r="334" spans="1:5" ht="16.5">
      <c r="A334" s="5">
        <v>17</v>
      </c>
      <c r="B334" s="1" t="s">
        <v>860</v>
      </c>
      <c r="C334" s="1" t="s">
        <v>1186</v>
      </c>
      <c r="D334" s="1" t="s">
        <v>861</v>
      </c>
      <c r="E334" s="1" t="s">
        <v>1511</v>
      </c>
    </row>
    <row r="335" spans="1:5" ht="16.5">
      <c r="A335" s="5">
        <v>17</v>
      </c>
      <c r="B335" s="1" t="s">
        <v>872</v>
      </c>
      <c r="C335" s="1" t="s">
        <v>1183</v>
      </c>
      <c r="D335" s="1" t="s">
        <v>873</v>
      </c>
      <c r="E335" s="1" t="s">
        <v>1770</v>
      </c>
    </row>
    <row r="336" spans="1:5" ht="16.5">
      <c r="A336" s="5">
        <v>17</v>
      </c>
      <c r="B336" s="1" t="s">
        <v>937</v>
      </c>
      <c r="C336" s="1" t="s">
        <v>1184</v>
      </c>
      <c r="D336" s="1" t="s">
        <v>938</v>
      </c>
      <c r="E336" s="1" t="s">
        <v>1512</v>
      </c>
    </row>
    <row r="337" spans="1:5" ht="16.5">
      <c r="A337" s="5">
        <v>17</v>
      </c>
      <c r="B337" s="1" t="s">
        <v>967</v>
      </c>
      <c r="C337" s="1" t="s">
        <v>1186</v>
      </c>
      <c r="D337" s="1" t="s">
        <v>968</v>
      </c>
      <c r="E337" s="1" t="s">
        <v>1771</v>
      </c>
    </row>
    <row r="338" spans="1:5" ht="16.5">
      <c r="A338" s="5">
        <v>17</v>
      </c>
      <c r="B338" s="1" t="s">
        <v>979</v>
      </c>
      <c r="C338" s="1" t="s">
        <v>1183</v>
      </c>
      <c r="D338" s="1" t="s">
        <v>980</v>
      </c>
      <c r="E338" s="1" t="s">
        <v>1513</v>
      </c>
    </row>
    <row r="339" spans="1:5" ht="16.5">
      <c r="A339" s="5">
        <v>17</v>
      </c>
      <c r="B339" s="1" t="s">
        <v>1042</v>
      </c>
      <c r="C339" s="1" t="s">
        <v>1186</v>
      </c>
      <c r="D339" s="1" t="s">
        <v>1043</v>
      </c>
      <c r="E339" s="1" t="s">
        <v>1514</v>
      </c>
    </row>
    <row r="340" spans="1:5" ht="16.5">
      <c r="A340" s="5">
        <v>17</v>
      </c>
      <c r="B340" s="1" t="s">
        <v>1062</v>
      </c>
      <c r="C340" s="1" t="s">
        <v>1186</v>
      </c>
      <c r="D340" s="1" t="s">
        <v>1063</v>
      </c>
      <c r="E340" s="1" t="s">
        <v>1515</v>
      </c>
    </row>
    <row r="341" spans="1:5" ht="16.5">
      <c r="A341" s="5">
        <v>17</v>
      </c>
      <c r="B341" s="1" t="s">
        <v>1143</v>
      </c>
      <c r="C341" s="1" t="s">
        <v>1183</v>
      </c>
      <c r="D341" s="1" t="s">
        <v>1144</v>
      </c>
      <c r="E341" s="1" t="s">
        <v>1516</v>
      </c>
    </row>
    <row r="342" spans="1:5" ht="16.5">
      <c r="A342" s="5">
        <v>17</v>
      </c>
      <c r="B342" s="1" t="s">
        <v>1151</v>
      </c>
      <c r="C342" s="1" t="s">
        <v>1183</v>
      </c>
      <c r="D342" s="1" t="s">
        <v>1152</v>
      </c>
      <c r="E342" s="1" t="s">
        <v>1517</v>
      </c>
    </row>
    <row r="343" spans="1:5" ht="16.5">
      <c r="A343" s="5">
        <v>18</v>
      </c>
      <c r="B343" s="1" t="s">
        <v>64</v>
      </c>
      <c r="C343" s="1" t="s">
        <v>1186</v>
      </c>
      <c r="D343" s="1" t="s">
        <v>65</v>
      </c>
      <c r="E343" s="1" t="s">
        <v>1518</v>
      </c>
    </row>
    <row r="344" spans="1:5" ht="16.5">
      <c r="A344" s="5">
        <v>18</v>
      </c>
      <c r="B344" s="1" t="s">
        <v>118</v>
      </c>
      <c r="C344" s="1" t="s">
        <v>1183</v>
      </c>
      <c r="D344" s="1" t="s">
        <v>119</v>
      </c>
      <c r="E344" s="1" t="s">
        <v>1519</v>
      </c>
    </row>
    <row r="345" spans="1:5" ht="16.5">
      <c r="A345" s="5">
        <v>18</v>
      </c>
      <c r="B345" s="1" t="s">
        <v>138</v>
      </c>
      <c r="C345" s="1" t="s">
        <v>1183</v>
      </c>
      <c r="D345" s="1" t="s">
        <v>139</v>
      </c>
      <c r="E345" s="1" t="s">
        <v>1520</v>
      </c>
    </row>
    <row r="346" spans="1:5" ht="16.5">
      <c r="A346" s="5">
        <v>18</v>
      </c>
      <c r="B346" s="1" t="s">
        <v>214</v>
      </c>
      <c r="C346" s="1" t="s">
        <v>1186</v>
      </c>
      <c r="D346" s="1" t="s">
        <v>215</v>
      </c>
      <c r="E346" s="1" t="s">
        <v>1772</v>
      </c>
    </row>
    <row r="347" spans="1:5" ht="16.5">
      <c r="A347" s="5">
        <v>18</v>
      </c>
      <c r="B347" s="1" t="s">
        <v>1535</v>
      </c>
      <c r="C347" s="1" t="s">
        <v>1536</v>
      </c>
      <c r="D347" s="1" t="s">
        <v>1537</v>
      </c>
      <c r="E347" s="1" t="s">
        <v>1773</v>
      </c>
    </row>
    <row r="348" spans="1:5" ht="16.5">
      <c r="A348" s="5">
        <v>18</v>
      </c>
      <c r="B348" s="1" t="s">
        <v>546</v>
      </c>
      <c r="C348" s="1" t="s">
        <v>1186</v>
      </c>
      <c r="D348" s="1" t="s">
        <v>547</v>
      </c>
      <c r="E348" s="1" t="s">
        <v>1521</v>
      </c>
    </row>
    <row r="349" spans="1:5" ht="16.5">
      <c r="A349" s="5">
        <v>18</v>
      </c>
      <c r="B349" s="1" t="s">
        <v>570</v>
      </c>
      <c r="C349" s="1" t="s">
        <v>1186</v>
      </c>
      <c r="D349" s="1" t="s">
        <v>571</v>
      </c>
      <c r="E349" s="1" t="s">
        <v>1522</v>
      </c>
    </row>
    <row r="350" spans="1:5" ht="16.5">
      <c r="A350" s="5">
        <v>18</v>
      </c>
      <c r="B350" s="1" t="s">
        <v>597</v>
      </c>
      <c r="C350" s="1" t="s">
        <v>1186</v>
      </c>
      <c r="D350" s="1" t="s">
        <v>598</v>
      </c>
      <c r="E350" s="1" t="s">
        <v>1523</v>
      </c>
    </row>
    <row r="351" spans="1:5" ht="16.5">
      <c r="A351" s="5">
        <v>18</v>
      </c>
      <c r="B351" s="1" t="s">
        <v>623</v>
      </c>
      <c r="C351" s="1" t="s">
        <v>1186</v>
      </c>
      <c r="D351" s="1" t="s">
        <v>624</v>
      </c>
      <c r="E351" s="1" t="s">
        <v>1524</v>
      </c>
    </row>
    <row r="352" spans="1:5" ht="16.5">
      <c r="A352" s="5">
        <v>18</v>
      </c>
      <c r="B352" s="1" t="s">
        <v>846</v>
      </c>
      <c r="C352" s="1" t="s">
        <v>1186</v>
      </c>
      <c r="D352" s="1" t="s">
        <v>847</v>
      </c>
      <c r="E352" s="1" t="s">
        <v>1774</v>
      </c>
    </row>
    <row r="353" spans="1:5" ht="16.5">
      <c r="A353" s="5">
        <v>18</v>
      </c>
      <c r="B353" s="1" t="s">
        <v>870</v>
      </c>
      <c r="C353" s="1" t="s">
        <v>1183</v>
      </c>
      <c r="D353" s="1" t="s">
        <v>871</v>
      </c>
      <c r="E353" s="1" t="s">
        <v>1775</v>
      </c>
    </row>
    <row r="354" spans="1:5" ht="16.5">
      <c r="A354" s="5">
        <v>18</v>
      </c>
      <c r="B354" s="1" t="s">
        <v>876</v>
      </c>
      <c r="C354" s="1" t="s">
        <v>1186</v>
      </c>
      <c r="D354" s="1" t="s">
        <v>877</v>
      </c>
      <c r="E354" s="1" t="s">
        <v>1525</v>
      </c>
    </row>
    <row r="355" spans="1:5" ht="16.5">
      <c r="A355" s="5">
        <v>18</v>
      </c>
      <c r="B355" s="1" t="s">
        <v>983</v>
      </c>
      <c r="C355" s="1" t="s">
        <v>1186</v>
      </c>
      <c r="D355" s="1" t="s">
        <v>984</v>
      </c>
      <c r="E355" s="1" t="s">
        <v>1526</v>
      </c>
    </row>
    <row r="356" spans="1:5" ht="16.5">
      <c r="A356" s="5">
        <v>18</v>
      </c>
      <c r="B356" s="1" t="s">
        <v>1007</v>
      </c>
      <c r="C356" s="1" t="s">
        <v>1184</v>
      </c>
      <c r="D356" s="1" t="s">
        <v>1008</v>
      </c>
      <c r="E356" s="1" t="s">
        <v>1527</v>
      </c>
    </row>
    <row r="357" spans="1:5" ht="16.5">
      <c r="A357" s="5">
        <v>18</v>
      </c>
      <c r="B357" s="1" t="s">
        <v>1040</v>
      </c>
      <c r="C357" s="1" t="s">
        <v>1186</v>
      </c>
      <c r="D357" s="1" t="s">
        <v>1041</v>
      </c>
      <c r="E357" s="1" t="s">
        <v>1528</v>
      </c>
    </row>
    <row r="358" spans="1:5" ht="16.5">
      <c r="A358" s="5">
        <v>18</v>
      </c>
      <c r="B358" s="1" t="s">
        <v>1085</v>
      </c>
      <c r="C358" s="1" t="s">
        <v>1186</v>
      </c>
      <c r="D358" s="1" t="s">
        <v>1086</v>
      </c>
      <c r="E358" s="1" t="s">
        <v>1529</v>
      </c>
    </row>
    <row r="359" spans="1:5" ht="16.5">
      <c r="A359" s="5">
        <v>18</v>
      </c>
      <c r="B359" s="1" t="s">
        <v>1115</v>
      </c>
      <c r="C359" s="1" t="s">
        <v>1186</v>
      </c>
      <c r="D359" s="1" t="s">
        <v>1116</v>
      </c>
      <c r="E359" s="1" t="s">
        <v>1776</v>
      </c>
    </row>
    <row r="360" spans="1:5" ht="16.5">
      <c r="A360" s="5">
        <v>18</v>
      </c>
      <c r="B360" s="1" t="s">
        <v>1153</v>
      </c>
      <c r="C360" s="1" t="s">
        <v>1186</v>
      </c>
      <c r="D360" s="1" t="s">
        <v>1154</v>
      </c>
      <c r="E360" s="1" t="s">
        <v>1777</v>
      </c>
    </row>
    <row r="361" spans="1:5" ht="16.5">
      <c r="A361" s="5">
        <v>18</v>
      </c>
      <c r="B361" s="1" t="s">
        <v>1168</v>
      </c>
      <c r="C361" s="1" t="s">
        <v>1183</v>
      </c>
      <c r="D361" s="1" t="s">
        <v>1169</v>
      </c>
      <c r="E361" s="1" t="s">
        <v>1530</v>
      </c>
    </row>
    <row r="362" spans="1:5" ht="16.5">
      <c r="A362" s="5">
        <v>18</v>
      </c>
      <c r="B362" s="1" t="s">
        <v>1182</v>
      </c>
      <c r="C362" s="1" t="s">
        <v>1183</v>
      </c>
      <c r="D362" s="1" t="s">
        <v>1191</v>
      </c>
      <c r="E362" s="1" t="s">
        <v>1531</v>
      </c>
    </row>
    <row r="363" spans="1:5" ht="16.5">
      <c r="A363" s="5">
        <v>19</v>
      </c>
      <c r="B363" s="1" t="s">
        <v>106</v>
      </c>
      <c r="C363" s="1" t="s">
        <v>1186</v>
      </c>
      <c r="D363" s="1" t="s">
        <v>107</v>
      </c>
      <c r="E363" s="1" t="s">
        <v>1532</v>
      </c>
    </row>
    <row r="364" spans="1:5" ht="16.5">
      <c r="A364" s="5">
        <v>19</v>
      </c>
      <c r="B364" s="1" t="s">
        <v>242</v>
      </c>
      <c r="C364" s="1" t="s">
        <v>1183</v>
      </c>
      <c r="D364" s="1" t="s">
        <v>243</v>
      </c>
      <c r="E364" s="1" t="s">
        <v>1533</v>
      </c>
    </row>
    <row r="365" spans="1:5" ht="16.5">
      <c r="A365" s="5">
        <v>19</v>
      </c>
      <c r="B365" s="1" t="s">
        <v>282</v>
      </c>
      <c r="C365" s="1" t="s">
        <v>1186</v>
      </c>
      <c r="D365" s="1" t="s">
        <v>283</v>
      </c>
      <c r="E365" s="1" t="s">
        <v>1778</v>
      </c>
    </row>
    <row r="366" spans="1:5" ht="16.5">
      <c r="A366" s="5">
        <v>19</v>
      </c>
      <c r="B366" s="1" t="s">
        <v>340</v>
      </c>
      <c r="C366" s="1" t="s">
        <v>1186</v>
      </c>
      <c r="D366" s="1" t="s">
        <v>341</v>
      </c>
      <c r="E366" s="1" t="s">
        <v>1534</v>
      </c>
    </row>
    <row r="367" spans="1:5" ht="16.5">
      <c r="A367" s="5">
        <v>19</v>
      </c>
      <c r="B367" s="1" t="s">
        <v>528</v>
      </c>
      <c r="C367" s="1" t="s">
        <v>1186</v>
      </c>
      <c r="D367" s="1" t="s">
        <v>529</v>
      </c>
      <c r="E367" s="1" t="s">
        <v>1538</v>
      </c>
    </row>
    <row r="368" spans="1:5" ht="16.5">
      <c r="A368" s="5">
        <v>19</v>
      </c>
      <c r="B368" s="1" t="s">
        <v>544</v>
      </c>
      <c r="C368" s="1" t="s">
        <v>1186</v>
      </c>
      <c r="D368" s="1" t="s">
        <v>545</v>
      </c>
      <c r="E368" s="1" t="s">
        <v>1539</v>
      </c>
    </row>
    <row r="369" spans="1:5" ht="16.5">
      <c r="A369" s="5">
        <v>19</v>
      </c>
      <c r="B369" s="1" t="s">
        <v>670</v>
      </c>
      <c r="C369" s="1" t="s">
        <v>1186</v>
      </c>
      <c r="D369" s="1" t="s">
        <v>671</v>
      </c>
      <c r="E369" s="1" t="s">
        <v>1540</v>
      </c>
    </row>
    <row r="370" spans="1:5" ht="16.5">
      <c r="A370" s="5">
        <v>19</v>
      </c>
      <c r="B370" s="1" t="s">
        <v>706</v>
      </c>
      <c r="C370" s="1" t="s">
        <v>1186</v>
      </c>
      <c r="D370" s="1" t="s">
        <v>707</v>
      </c>
      <c r="E370" s="1" t="s">
        <v>1541</v>
      </c>
    </row>
    <row r="371" spans="1:5" ht="16.5">
      <c r="A371" s="5">
        <v>19</v>
      </c>
      <c r="B371" s="1" t="s">
        <v>720</v>
      </c>
      <c r="C371" s="1" t="s">
        <v>1186</v>
      </c>
      <c r="D371" s="1" t="s">
        <v>721</v>
      </c>
      <c r="E371" s="1" t="s">
        <v>1542</v>
      </c>
    </row>
    <row r="372" spans="1:5" ht="16.5">
      <c r="A372" s="5">
        <v>19</v>
      </c>
      <c r="B372" s="1" t="s">
        <v>774</v>
      </c>
      <c r="C372" s="1" t="s">
        <v>1183</v>
      </c>
      <c r="D372" s="1" t="s">
        <v>775</v>
      </c>
      <c r="E372" s="1" t="s">
        <v>1543</v>
      </c>
    </row>
    <row r="373" spans="1:5" ht="16.5">
      <c r="A373" s="10">
        <v>19</v>
      </c>
      <c r="B373" s="2" t="s">
        <v>800</v>
      </c>
      <c r="C373" s="2" t="s">
        <v>1184</v>
      </c>
      <c r="D373" s="2" t="s">
        <v>801</v>
      </c>
      <c r="E373" s="2" t="s">
        <v>1544</v>
      </c>
    </row>
    <row r="374" spans="1:5" ht="16.5">
      <c r="A374" s="5">
        <v>19</v>
      </c>
      <c r="B374" s="1" t="s">
        <v>838</v>
      </c>
      <c r="C374" s="1" t="s">
        <v>1186</v>
      </c>
      <c r="D374" s="1" t="s">
        <v>839</v>
      </c>
      <c r="E374" s="1" t="s">
        <v>1545</v>
      </c>
    </row>
    <row r="375" spans="1:5" ht="16.5">
      <c r="A375" s="5">
        <v>19</v>
      </c>
      <c r="B375" s="1" t="s">
        <v>874</v>
      </c>
      <c r="C375" s="1" t="s">
        <v>1186</v>
      </c>
      <c r="D375" s="1" t="s">
        <v>875</v>
      </c>
      <c r="E375" s="1" t="s">
        <v>1546</v>
      </c>
    </row>
    <row r="376" spans="1:5" ht="16.5">
      <c r="A376" s="5">
        <v>19</v>
      </c>
      <c r="B376" s="1" t="s">
        <v>939</v>
      </c>
      <c r="C376" s="1" t="s">
        <v>1186</v>
      </c>
      <c r="D376" s="1" t="s">
        <v>940</v>
      </c>
      <c r="E376" s="1" t="s">
        <v>1547</v>
      </c>
    </row>
    <row r="377" spans="1:5" ht="16.5">
      <c r="A377" s="5">
        <v>19</v>
      </c>
      <c r="B377" s="1" t="s">
        <v>951</v>
      </c>
      <c r="C377" s="1" t="s">
        <v>1183</v>
      </c>
      <c r="D377" s="1" t="s">
        <v>952</v>
      </c>
      <c r="E377" s="1" t="s">
        <v>1548</v>
      </c>
    </row>
    <row r="378" spans="1:5" ht="16.5">
      <c r="A378" s="5">
        <v>19</v>
      </c>
      <c r="B378" s="1" t="s">
        <v>969</v>
      </c>
      <c r="C378" s="1" t="s">
        <v>1183</v>
      </c>
      <c r="D378" s="1" t="s">
        <v>970</v>
      </c>
      <c r="E378" s="1" t="s">
        <v>1549</v>
      </c>
    </row>
    <row r="379" spans="1:5" ht="16.5">
      <c r="A379" s="5">
        <v>19</v>
      </c>
      <c r="B379" s="1" t="s">
        <v>981</v>
      </c>
      <c r="C379" s="1" t="s">
        <v>1183</v>
      </c>
      <c r="D379" s="1" t="s">
        <v>982</v>
      </c>
      <c r="E379" s="1" t="s">
        <v>1550</v>
      </c>
    </row>
    <row r="380" spans="1:5" ht="16.5">
      <c r="A380" s="5">
        <v>19</v>
      </c>
      <c r="B380" s="1" t="s">
        <v>1011</v>
      </c>
      <c r="C380" s="1" t="s">
        <v>1186</v>
      </c>
      <c r="D380" s="1" t="s">
        <v>1012</v>
      </c>
      <c r="E380" s="1" t="s">
        <v>1779</v>
      </c>
    </row>
    <row r="381" spans="1:5" ht="16.5">
      <c r="A381" s="5">
        <v>19</v>
      </c>
      <c r="B381" s="1" t="s">
        <v>1044</v>
      </c>
      <c r="C381" s="1" t="s">
        <v>1186</v>
      </c>
      <c r="D381" s="1" t="s">
        <v>1045</v>
      </c>
      <c r="E381" s="1" t="s">
        <v>1551</v>
      </c>
    </row>
    <row r="382" spans="1:5" ht="16.5">
      <c r="A382" s="5">
        <v>19</v>
      </c>
      <c r="B382" s="1" t="s">
        <v>1073</v>
      </c>
      <c r="C382" s="1" t="s">
        <v>1184</v>
      </c>
      <c r="D382" s="1" t="s">
        <v>1074</v>
      </c>
      <c r="E382" s="1" t="s">
        <v>1552</v>
      </c>
    </row>
    <row r="383" spans="1:5" ht="16.5">
      <c r="A383" s="5">
        <v>20</v>
      </c>
      <c r="B383" s="1" t="s">
        <v>108</v>
      </c>
      <c r="C383" s="1" t="s">
        <v>1185</v>
      </c>
      <c r="D383" s="1" t="s">
        <v>109</v>
      </c>
      <c r="E383" s="1" t="s">
        <v>1553</v>
      </c>
    </row>
    <row r="384" spans="1:5" ht="16.5">
      <c r="A384" s="5">
        <v>20</v>
      </c>
      <c r="B384" s="1" t="s">
        <v>270</v>
      </c>
      <c r="C384" s="1" t="s">
        <v>1186</v>
      </c>
      <c r="D384" s="1" t="s">
        <v>271</v>
      </c>
      <c r="E384" s="1" t="s">
        <v>1554</v>
      </c>
    </row>
    <row r="385" spans="1:5" ht="16.5">
      <c r="A385" s="5">
        <v>20</v>
      </c>
      <c r="B385" s="1" t="s">
        <v>284</v>
      </c>
      <c r="C385" s="1" t="s">
        <v>1186</v>
      </c>
      <c r="D385" s="1" t="s">
        <v>285</v>
      </c>
      <c r="E385" s="1" t="s">
        <v>1555</v>
      </c>
    </row>
    <row r="386" spans="1:5" ht="16.5">
      <c r="A386" s="5">
        <v>20</v>
      </c>
      <c r="B386" s="1" t="s">
        <v>342</v>
      </c>
      <c r="C386" s="1" t="s">
        <v>1184</v>
      </c>
      <c r="D386" s="1" t="s">
        <v>343</v>
      </c>
      <c r="E386" s="1" t="s">
        <v>1780</v>
      </c>
    </row>
    <row r="387" spans="1:5" ht="16.5">
      <c r="A387" s="5">
        <v>20</v>
      </c>
      <c r="B387" s="1" t="s">
        <v>374</v>
      </c>
      <c r="C387" s="1" t="s">
        <v>1186</v>
      </c>
      <c r="D387" s="1" t="s">
        <v>375</v>
      </c>
      <c r="E387" s="1" t="s">
        <v>1556</v>
      </c>
    </row>
    <row r="388" spans="1:5" ht="16.5">
      <c r="A388" s="5">
        <v>20</v>
      </c>
      <c r="B388" s="1" t="s">
        <v>404</v>
      </c>
      <c r="C388" s="1" t="s">
        <v>1184</v>
      </c>
      <c r="D388" s="1" t="s">
        <v>405</v>
      </c>
      <c r="E388" s="1" t="s">
        <v>1557</v>
      </c>
    </row>
    <row r="389" spans="1:5" ht="16.5">
      <c r="A389" s="5">
        <v>20</v>
      </c>
      <c r="B389" s="1" t="s">
        <v>495</v>
      </c>
      <c r="C389" s="1" t="s">
        <v>1186</v>
      </c>
      <c r="D389" s="1" t="s">
        <v>496</v>
      </c>
      <c r="E389" s="1" t="s">
        <v>1558</v>
      </c>
    </row>
    <row r="390" spans="1:5" ht="16.5">
      <c r="A390" s="5">
        <v>20</v>
      </c>
      <c r="B390" s="1" t="s">
        <v>530</v>
      </c>
      <c r="C390" s="1" t="s">
        <v>1183</v>
      </c>
      <c r="D390" s="1" t="s">
        <v>531</v>
      </c>
      <c r="E390" s="1" t="s">
        <v>1559</v>
      </c>
    </row>
    <row r="391" spans="1:5" ht="16.5">
      <c r="A391" s="5">
        <v>20</v>
      </c>
      <c r="B391" s="1" t="s">
        <v>613</v>
      </c>
      <c r="C391" s="1" t="s">
        <v>1183</v>
      </c>
      <c r="D391" s="1" t="s">
        <v>614</v>
      </c>
      <c r="E391" s="1" t="s">
        <v>1560</v>
      </c>
    </row>
    <row r="392" spans="1:5" ht="16.5">
      <c r="A392" s="5">
        <v>20</v>
      </c>
      <c r="B392" s="1" t="s">
        <v>635</v>
      </c>
      <c r="C392" s="1" t="s">
        <v>1184</v>
      </c>
      <c r="D392" s="1" t="s">
        <v>636</v>
      </c>
      <c r="E392" s="1" t="s">
        <v>1781</v>
      </c>
    </row>
    <row r="393" spans="1:5" ht="16.5">
      <c r="A393" s="5">
        <v>20</v>
      </c>
      <c r="B393" s="1" t="s">
        <v>683</v>
      </c>
      <c r="C393" s="1" t="s">
        <v>1186</v>
      </c>
      <c r="D393" s="1" t="s">
        <v>684</v>
      </c>
      <c r="E393" s="1" t="s">
        <v>1561</v>
      </c>
    </row>
    <row r="394" spans="1:5" ht="16.5">
      <c r="A394" s="5">
        <v>20</v>
      </c>
      <c r="B394" s="1" t="s">
        <v>722</v>
      </c>
      <c r="C394" s="1" t="s">
        <v>1186</v>
      </c>
      <c r="D394" s="1" t="s">
        <v>723</v>
      </c>
      <c r="E394" s="1" t="s">
        <v>1562</v>
      </c>
    </row>
    <row r="395" spans="1:5" ht="16.5">
      <c r="A395" s="5">
        <v>20</v>
      </c>
      <c r="B395" s="1" t="s">
        <v>764</v>
      </c>
      <c r="C395" s="1" t="s">
        <v>1186</v>
      </c>
      <c r="D395" s="1" t="s">
        <v>765</v>
      </c>
      <c r="E395" s="1" t="s">
        <v>1563</v>
      </c>
    </row>
    <row r="396" spans="1:5" ht="16.5">
      <c r="A396" s="5">
        <v>20</v>
      </c>
      <c r="B396" s="1" t="s">
        <v>810</v>
      </c>
      <c r="C396" s="1" t="s">
        <v>1184</v>
      </c>
      <c r="D396" s="1" t="s">
        <v>811</v>
      </c>
      <c r="E396" s="1" t="s">
        <v>1564</v>
      </c>
    </row>
    <row r="397" spans="1:5" ht="16.5">
      <c r="A397" s="5">
        <v>20</v>
      </c>
      <c r="B397" s="1" t="s">
        <v>924</v>
      </c>
      <c r="C397" s="1" t="s">
        <v>1183</v>
      </c>
      <c r="D397" s="1" t="s">
        <v>925</v>
      </c>
      <c r="E397" s="1" t="s">
        <v>1565</v>
      </c>
    </row>
    <row r="398" spans="1:5" ht="16.5">
      <c r="A398" s="5">
        <v>20</v>
      </c>
      <c r="B398" s="1" t="s">
        <v>995</v>
      </c>
      <c r="C398" s="1" t="s">
        <v>1183</v>
      </c>
      <c r="D398" s="1" t="s">
        <v>996</v>
      </c>
      <c r="E398" s="1" t="s">
        <v>1566</v>
      </c>
    </row>
    <row r="399" spans="1:5" ht="16.5">
      <c r="A399" s="5">
        <v>20</v>
      </c>
      <c r="B399" s="1" t="s">
        <v>1046</v>
      </c>
      <c r="C399" s="1" t="s">
        <v>1184</v>
      </c>
      <c r="D399" s="1" t="s">
        <v>1047</v>
      </c>
      <c r="E399" s="1" t="s">
        <v>1567</v>
      </c>
    </row>
    <row r="400" spans="1:5" ht="16.5">
      <c r="A400" s="5">
        <v>20</v>
      </c>
      <c r="B400" s="1" t="s">
        <v>1075</v>
      </c>
      <c r="C400" s="1" t="s">
        <v>1184</v>
      </c>
      <c r="D400" s="1" t="s">
        <v>1076</v>
      </c>
      <c r="E400" s="1" t="s">
        <v>1782</v>
      </c>
    </row>
    <row r="401" spans="1:5" ht="16.5">
      <c r="A401" s="5">
        <v>20</v>
      </c>
      <c r="B401" s="1" t="s">
        <v>1103</v>
      </c>
      <c r="C401" s="1" t="s">
        <v>1186</v>
      </c>
      <c r="D401" s="1" t="s">
        <v>1104</v>
      </c>
      <c r="E401" s="1" t="s">
        <v>1568</v>
      </c>
    </row>
    <row r="402" spans="1:5" ht="16.5">
      <c r="A402" s="5">
        <v>20</v>
      </c>
      <c r="B402" s="1" t="s">
        <v>1145</v>
      </c>
      <c r="C402" s="1" t="s">
        <v>1184</v>
      </c>
      <c r="D402" s="1" t="s">
        <v>1146</v>
      </c>
      <c r="E402" s="1" t="s">
        <v>1569</v>
      </c>
    </row>
    <row r="403" spans="1:5" ht="16.5">
      <c r="A403" s="5">
        <v>21</v>
      </c>
      <c r="B403" s="1" t="s">
        <v>12</v>
      </c>
      <c r="C403" s="1" t="s">
        <v>1184</v>
      </c>
      <c r="D403" s="1" t="s">
        <v>13</v>
      </c>
      <c r="E403" s="1" t="s">
        <v>1570</v>
      </c>
    </row>
    <row r="404" spans="1:5" ht="16.5">
      <c r="A404" s="5">
        <v>21</v>
      </c>
      <c r="B404" s="1" t="s">
        <v>28</v>
      </c>
      <c r="C404" s="1" t="s">
        <v>1183</v>
      </c>
      <c r="D404" s="1" t="s">
        <v>29</v>
      </c>
      <c r="E404" s="1" t="s">
        <v>1783</v>
      </c>
    </row>
    <row r="405" spans="1:5" ht="16.5">
      <c r="A405" s="5">
        <v>21</v>
      </c>
      <c r="B405" s="1" t="s">
        <v>76</v>
      </c>
      <c r="C405" s="1" t="s">
        <v>1184</v>
      </c>
      <c r="D405" s="1" t="s">
        <v>77</v>
      </c>
      <c r="E405" s="1" t="s">
        <v>1571</v>
      </c>
    </row>
    <row r="406" spans="1:5" ht="16.5">
      <c r="A406" s="5">
        <v>21</v>
      </c>
      <c r="B406" s="1" t="s">
        <v>94</v>
      </c>
      <c r="C406" s="1" t="s">
        <v>1183</v>
      </c>
      <c r="D406" s="1" t="s">
        <v>95</v>
      </c>
      <c r="E406" s="1" t="s">
        <v>1572</v>
      </c>
    </row>
    <row r="407" spans="1:5" ht="16.5">
      <c r="A407" s="5">
        <v>21</v>
      </c>
      <c r="B407" s="1" t="s">
        <v>212</v>
      </c>
      <c r="C407" s="1" t="s">
        <v>1186</v>
      </c>
      <c r="D407" s="1" t="s">
        <v>213</v>
      </c>
      <c r="E407" s="1" t="s">
        <v>1573</v>
      </c>
    </row>
    <row r="408" spans="1:5" ht="16.5">
      <c r="A408" s="5">
        <v>21</v>
      </c>
      <c r="B408" s="1" t="s">
        <v>324</v>
      </c>
      <c r="C408" s="1" t="s">
        <v>1184</v>
      </c>
      <c r="D408" s="1" t="s">
        <v>325</v>
      </c>
      <c r="E408" s="1" t="s">
        <v>1574</v>
      </c>
    </row>
    <row r="409" spans="1:5" ht="16.5">
      <c r="A409" s="5">
        <v>21</v>
      </c>
      <c r="B409" s="1" t="s">
        <v>390</v>
      </c>
      <c r="C409" s="1" t="s">
        <v>1186</v>
      </c>
      <c r="D409" s="1" t="s">
        <v>391</v>
      </c>
      <c r="E409" s="1" t="s">
        <v>1575</v>
      </c>
    </row>
    <row r="410" spans="1:5" ht="16.5">
      <c r="A410" s="5">
        <v>21</v>
      </c>
      <c r="B410" s="1" t="s">
        <v>419</v>
      </c>
      <c r="C410" s="1" t="s">
        <v>1186</v>
      </c>
      <c r="D410" s="1" t="s">
        <v>420</v>
      </c>
      <c r="E410" s="1" t="s">
        <v>1576</v>
      </c>
    </row>
    <row r="411" spans="1:5" ht="16.5">
      <c r="A411" s="5">
        <v>21</v>
      </c>
      <c r="B411" s="1" t="s">
        <v>439</v>
      </c>
      <c r="C411" s="1" t="s">
        <v>1186</v>
      </c>
      <c r="D411" s="1" t="s">
        <v>440</v>
      </c>
      <c r="E411" s="1" t="s">
        <v>1577</v>
      </c>
    </row>
    <row r="412" spans="1:5" ht="16.5">
      <c r="A412" s="5">
        <v>21</v>
      </c>
      <c r="B412" s="1" t="s">
        <v>477</v>
      </c>
      <c r="C412" s="1" t="s">
        <v>1183</v>
      </c>
      <c r="D412" s="1" t="s">
        <v>478</v>
      </c>
      <c r="E412" s="1" t="s">
        <v>1578</v>
      </c>
    </row>
    <row r="413" spans="1:5" ht="16.5">
      <c r="A413" s="5">
        <v>21</v>
      </c>
      <c r="B413" s="1" t="s">
        <v>516</v>
      </c>
      <c r="C413" s="1" t="s">
        <v>1184</v>
      </c>
      <c r="D413" s="1" t="s">
        <v>517</v>
      </c>
      <c r="E413" s="1" t="s">
        <v>1579</v>
      </c>
    </row>
    <row r="414" spans="1:5" ht="16.5">
      <c r="A414" s="5">
        <v>21</v>
      </c>
      <c r="B414" s="1" t="s">
        <v>562</v>
      </c>
      <c r="C414" s="1" t="s">
        <v>1186</v>
      </c>
      <c r="D414" s="1" t="s">
        <v>563</v>
      </c>
      <c r="E414" s="1" t="s">
        <v>1580</v>
      </c>
    </row>
    <row r="415" spans="1:5" ht="16.5">
      <c r="A415" s="5">
        <v>21</v>
      </c>
      <c r="B415" s="1" t="s">
        <v>582</v>
      </c>
      <c r="C415" s="1" t="s">
        <v>1186</v>
      </c>
      <c r="D415" s="1" t="s">
        <v>583</v>
      </c>
      <c r="E415" s="1" t="s">
        <v>1581</v>
      </c>
    </row>
    <row r="416" spans="1:5" ht="16.5">
      <c r="A416" s="5">
        <v>21</v>
      </c>
      <c r="B416" s="1" t="s">
        <v>611</v>
      </c>
      <c r="C416" s="1" t="s">
        <v>1186</v>
      </c>
      <c r="D416" s="1" t="s">
        <v>612</v>
      </c>
      <c r="E416" s="1" t="s">
        <v>1784</v>
      </c>
    </row>
    <row r="417" spans="1:5" ht="16.5">
      <c r="A417" s="5">
        <v>21</v>
      </c>
      <c r="B417" s="1" t="s">
        <v>762</v>
      </c>
      <c r="C417" s="1" t="s">
        <v>1186</v>
      </c>
      <c r="D417" s="1" t="s">
        <v>763</v>
      </c>
      <c r="E417" s="1" t="s">
        <v>1582</v>
      </c>
    </row>
    <row r="418" spans="1:5" ht="16.5">
      <c r="A418" s="5">
        <v>21</v>
      </c>
      <c r="B418" s="1" t="s">
        <v>904</v>
      </c>
      <c r="C418" s="1" t="s">
        <v>1183</v>
      </c>
      <c r="D418" s="1" t="s">
        <v>905</v>
      </c>
      <c r="E418" s="1" t="s">
        <v>1785</v>
      </c>
    </row>
    <row r="419" spans="1:5" ht="16.5">
      <c r="A419" s="5">
        <v>21</v>
      </c>
      <c r="B419" s="1" t="s">
        <v>1013</v>
      </c>
      <c r="C419" s="1" t="s">
        <v>1184</v>
      </c>
      <c r="D419" s="1" t="s">
        <v>1014</v>
      </c>
      <c r="E419" s="1" t="s">
        <v>1583</v>
      </c>
    </row>
    <row r="420" spans="1:5" ht="16.5">
      <c r="A420" s="5">
        <v>21</v>
      </c>
      <c r="B420" s="1" t="s">
        <v>1028</v>
      </c>
      <c r="C420" s="1" t="s">
        <v>1183</v>
      </c>
      <c r="D420" s="1" t="s">
        <v>1029</v>
      </c>
      <c r="E420" s="1" t="s">
        <v>1584</v>
      </c>
    </row>
    <row r="421" spans="1:5" ht="16.5">
      <c r="A421" s="5">
        <v>21</v>
      </c>
      <c r="B421" s="1" t="s">
        <v>1101</v>
      </c>
      <c r="C421" s="1" t="s">
        <v>1184</v>
      </c>
      <c r="D421" s="1" t="s">
        <v>1102</v>
      </c>
      <c r="E421" s="1" t="s">
        <v>1585</v>
      </c>
    </row>
    <row r="422" spans="1:5" ht="16.5">
      <c r="A422" s="5">
        <v>21</v>
      </c>
      <c r="B422" s="1" t="s">
        <v>1117</v>
      </c>
      <c r="C422" s="1" t="s">
        <v>1186</v>
      </c>
      <c r="D422" s="1" t="s">
        <v>1118</v>
      </c>
      <c r="E422" s="1" t="s">
        <v>1586</v>
      </c>
    </row>
    <row r="423" spans="1:5" ht="16.5">
      <c r="A423" s="5">
        <v>22</v>
      </c>
      <c r="B423" s="1" t="s">
        <v>10</v>
      </c>
      <c r="C423" s="1" t="s">
        <v>1183</v>
      </c>
      <c r="D423" s="1" t="s">
        <v>11</v>
      </c>
      <c r="E423" s="1" t="s">
        <v>1587</v>
      </c>
    </row>
    <row r="424" spans="1:5" ht="16.5">
      <c r="A424" s="5">
        <v>22</v>
      </c>
      <c r="B424" s="1" t="s">
        <v>210</v>
      </c>
      <c r="C424" s="1" t="s">
        <v>1186</v>
      </c>
      <c r="D424" s="1" t="s">
        <v>211</v>
      </c>
      <c r="E424" s="1" t="s">
        <v>1588</v>
      </c>
    </row>
    <row r="425" spans="1:5" ht="16.5">
      <c r="A425" s="5">
        <v>22</v>
      </c>
      <c r="B425" s="1" t="s">
        <v>222</v>
      </c>
      <c r="C425" s="1" t="s">
        <v>1183</v>
      </c>
      <c r="D425" s="1" t="s">
        <v>223</v>
      </c>
      <c r="E425" s="1" t="s">
        <v>1589</v>
      </c>
    </row>
    <row r="426" spans="1:5" ht="16.5">
      <c r="A426" s="5">
        <v>22</v>
      </c>
      <c r="B426" s="1" t="s">
        <v>226</v>
      </c>
      <c r="C426" s="1" t="s">
        <v>1183</v>
      </c>
      <c r="D426" s="1" t="s">
        <v>227</v>
      </c>
      <c r="E426" s="1" t="s">
        <v>1590</v>
      </c>
    </row>
    <row r="427" spans="1:5" ht="16.5">
      <c r="A427" s="5">
        <v>22</v>
      </c>
      <c r="B427" s="1" t="s">
        <v>354</v>
      </c>
      <c r="C427" s="1" t="s">
        <v>1186</v>
      </c>
      <c r="D427" s="1" t="s">
        <v>355</v>
      </c>
      <c r="E427" s="1" t="s">
        <v>1591</v>
      </c>
    </row>
    <row r="428" spans="1:5" ht="16.5">
      <c r="A428" s="5">
        <v>22</v>
      </c>
      <c r="B428" s="1" t="s">
        <v>370</v>
      </c>
      <c r="C428" s="1" t="s">
        <v>1183</v>
      </c>
      <c r="D428" s="1" t="s">
        <v>371</v>
      </c>
      <c r="E428" s="1" t="s">
        <v>1592</v>
      </c>
    </row>
    <row r="429" spans="1:5" ht="16.5">
      <c r="A429" s="5">
        <v>22</v>
      </c>
      <c r="B429" s="1" t="s">
        <v>417</v>
      </c>
      <c r="C429" s="1" t="s">
        <v>1186</v>
      </c>
      <c r="D429" s="1" t="s">
        <v>418</v>
      </c>
      <c r="E429" s="1" t="s">
        <v>1593</v>
      </c>
    </row>
    <row r="430" spans="1:5" ht="16.5">
      <c r="A430" s="5">
        <v>22</v>
      </c>
      <c r="B430" s="1" t="s">
        <v>469</v>
      </c>
      <c r="C430" s="1" t="s">
        <v>1186</v>
      </c>
      <c r="D430" s="1" t="s">
        <v>470</v>
      </c>
      <c r="E430" s="1" t="s">
        <v>1594</v>
      </c>
    </row>
    <row r="431" spans="1:5" ht="16.5">
      <c r="A431" s="5">
        <v>22</v>
      </c>
      <c r="B431" s="1" t="s">
        <v>505</v>
      </c>
      <c r="C431" s="1" t="s">
        <v>1186</v>
      </c>
      <c r="D431" s="1" t="s">
        <v>506</v>
      </c>
      <c r="E431" s="1" t="s">
        <v>1595</v>
      </c>
    </row>
    <row r="432" spans="1:5" ht="16.5">
      <c r="A432" s="5">
        <v>22</v>
      </c>
      <c r="B432" s="1" t="s">
        <v>552</v>
      </c>
      <c r="C432" s="1" t="s">
        <v>1184</v>
      </c>
      <c r="D432" s="1" t="s">
        <v>553</v>
      </c>
      <c r="E432" s="1" t="s">
        <v>1786</v>
      </c>
    </row>
    <row r="433" spans="1:5" ht="16.5">
      <c r="A433" s="5">
        <v>22</v>
      </c>
      <c r="B433" s="1" t="s">
        <v>560</v>
      </c>
      <c r="C433" s="1" t="s">
        <v>1183</v>
      </c>
      <c r="D433" s="1" t="s">
        <v>561</v>
      </c>
      <c r="E433" s="1" t="s">
        <v>1596</v>
      </c>
    </row>
    <row r="434" spans="1:5" ht="16.5">
      <c r="A434" s="5">
        <v>22</v>
      </c>
      <c r="B434" s="1" t="s">
        <v>660</v>
      </c>
      <c r="C434" s="1" t="s">
        <v>1186</v>
      </c>
      <c r="D434" s="1" t="s">
        <v>661</v>
      </c>
      <c r="E434" s="1" t="s">
        <v>1597</v>
      </c>
    </row>
    <row r="435" spans="1:5" ht="16.5">
      <c r="A435" s="5">
        <v>22</v>
      </c>
      <c r="B435" s="1" t="s">
        <v>748</v>
      </c>
      <c r="C435" s="1" t="s">
        <v>1183</v>
      </c>
      <c r="D435" s="1" t="s">
        <v>749</v>
      </c>
      <c r="E435" s="1" t="s">
        <v>1598</v>
      </c>
    </row>
    <row r="436" spans="1:5" ht="16.5">
      <c r="A436" s="5">
        <v>22</v>
      </c>
      <c r="B436" s="1" t="s">
        <v>786</v>
      </c>
      <c r="C436" s="1" t="s">
        <v>1186</v>
      </c>
      <c r="D436" s="1" t="s">
        <v>787</v>
      </c>
      <c r="E436" s="1" t="s">
        <v>1599</v>
      </c>
    </row>
    <row r="437" spans="1:5" ht="16.5">
      <c r="A437" s="5">
        <v>22</v>
      </c>
      <c r="B437" s="1" t="s">
        <v>790</v>
      </c>
      <c r="C437" s="1" t="s">
        <v>1183</v>
      </c>
      <c r="D437" s="1" t="s">
        <v>791</v>
      </c>
      <c r="E437" s="1" t="s">
        <v>1600</v>
      </c>
    </row>
    <row r="438" spans="1:5" ht="16.5">
      <c r="A438" s="5">
        <v>22</v>
      </c>
      <c r="B438" s="1" t="s">
        <v>840</v>
      </c>
      <c r="C438" s="1" t="s">
        <v>1186</v>
      </c>
      <c r="D438" s="1" t="s">
        <v>841</v>
      </c>
      <c r="E438" s="1" t="s">
        <v>1601</v>
      </c>
    </row>
    <row r="439" spans="1:5" ht="16.5">
      <c r="A439" s="5">
        <v>22</v>
      </c>
      <c r="B439" s="1" t="s">
        <v>1009</v>
      </c>
      <c r="C439" s="1" t="s">
        <v>1183</v>
      </c>
      <c r="D439" s="1" t="s">
        <v>1010</v>
      </c>
      <c r="E439" s="1" t="s">
        <v>1602</v>
      </c>
    </row>
    <row r="440" spans="1:5" ht="16.5">
      <c r="A440" s="5">
        <v>22</v>
      </c>
      <c r="B440" s="1" t="s">
        <v>1026</v>
      </c>
      <c r="C440" s="1" t="s">
        <v>1186</v>
      </c>
      <c r="D440" s="1" t="s">
        <v>1027</v>
      </c>
      <c r="E440" s="1" t="s">
        <v>1603</v>
      </c>
    </row>
    <row r="441" spans="1:5" ht="16.5">
      <c r="A441" s="5">
        <v>22</v>
      </c>
      <c r="B441" s="1" t="s">
        <v>1066</v>
      </c>
      <c r="C441" s="1" t="s">
        <v>1184</v>
      </c>
      <c r="D441" s="1" t="s">
        <v>1067</v>
      </c>
      <c r="E441" s="1" t="s">
        <v>1604</v>
      </c>
    </row>
    <row r="442" spans="1:5" ht="16.5">
      <c r="A442" s="5">
        <v>22</v>
      </c>
      <c r="B442" s="1" t="s">
        <v>1071</v>
      </c>
      <c r="C442" s="1" t="s">
        <v>1183</v>
      </c>
      <c r="D442" s="1" t="s">
        <v>1072</v>
      </c>
      <c r="E442" s="1" t="s">
        <v>1605</v>
      </c>
    </row>
    <row r="443" spans="1:5" ht="16.5">
      <c r="A443" s="5">
        <v>23</v>
      </c>
      <c r="B443" s="1" t="s">
        <v>6</v>
      </c>
      <c r="C443" s="1" t="s">
        <v>1186</v>
      </c>
      <c r="D443" s="1" t="s">
        <v>7</v>
      </c>
      <c r="E443" s="1" t="s">
        <v>1787</v>
      </c>
    </row>
    <row r="444" spans="1:5" ht="16.5">
      <c r="A444" s="5">
        <v>23</v>
      </c>
      <c r="B444" s="1" t="s">
        <v>90</v>
      </c>
      <c r="C444" s="1" t="s">
        <v>1183</v>
      </c>
      <c r="D444" s="1" t="s">
        <v>91</v>
      </c>
      <c r="E444" s="1" t="s">
        <v>1788</v>
      </c>
    </row>
    <row r="445" spans="1:5" ht="16.5">
      <c r="A445" s="5">
        <v>23</v>
      </c>
      <c r="B445" s="1" t="s">
        <v>180</v>
      </c>
      <c r="C445" s="1" t="s">
        <v>1184</v>
      </c>
      <c r="D445" s="1" t="s">
        <v>181</v>
      </c>
      <c r="E445" s="1" t="s">
        <v>1606</v>
      </c>
    </row>
    <row r="446" spans="1:5" ht="16.5">
      <c r="A446" s="5">
        <v>23</v>
      </c>
      <c r="B446" s="1" t="s">
        <v>238</v>
      </c>
      <c r="C446" s="1" t="s">
        <v>1183</v>
      </c>
      <c r="D446" s="1" t="s">
        <v>239</v>
      </c>
      <c r="E446" s="1" t="s">
        <v>1607</v>
      </c>
    </row>
    <row r="447" spans="1:5" ht="16.5">
      <c r="A447" s="5">
        <v>23</v>
      </c>
      <c r="B447" s="1" t="s">
        <v>256</v>
      </c>
      <c r="C447" s="1" t="s">
        <v>1186</v>
      </c>
      <c r="D447" s="1" t="s">
        <v>257</v>
      </c>
      <c r="E447" s="1" t="s">
        <v>1608</v>
      </c>
    </row>
    <row r="448" spans="1:5" ht="16.5">
      <c r="A448" s="5">
        <v>23</v>
      </c>
      <c r="B448" s="1" t="s">
        <v>286</v>
      </c>
      <c r="C448" s="1" t="s">
        <v>1186</v>
      </c>
      <c r="D448" s="1" t="s">
        <v>287</v>
      </c>
      <c r="E448" s="1" t="s">
        <v>1609</v>
      </c>
    </row>
    <row r="449" spans="1:5" ht="16.5">
      <c r="A449" s="5">
        <v>23</v>
      </c>
      <c r="B449" s="1" t="s">
        <v>308</v>
      </c>
      <c r="C449" s="1" t="s">
        <v>1184</v>
      </c>
      <c r="D449" s="1" t="s">
        <v>309</v>
      </c>
      <c r="E449" s="1" t="s">
        <v>1610</v>
      </c>
    </row>
    <row r="450" spans="1:5" ht="16.5">
      <c r="A450" s="5">
        <v>23</v>
      </c>
      <c r="B450" s="1" t="s">
        <v>423</v>
      </c>
      <c r="C450" s="1" t="s">
        <v>1183</v>
      </c>
      <c r="D450" s="1" t="s">
        <v>424</v>
      </c>
      <c r="E450" s="1" t="s">
        <v>1611</v>
      </c>
    </row>
    <row r="451" spans="1:5" ht="16.5">
      <c r="A451" s="5">
        <v>23</v>
      </c>
      <c r="B451" s="1" t="s">
        <v>443</v>
      </c>
      <c r="C451" s="1" t="s">
        <v>1184</v>
      </c>
      <c r="D451" s="1" t="s">
        <v>444</v>
      </c>
      <c r="E451" s="1" t="s">
        <v>1789</v>
      </c>
    </row>
    <row r="452" spans="1:5" ht="16.5">
      <c r="A452" s="5">
        <v>23</v>
      </c>
      <c r="B452" s="1" t="s">
        <v>465</v>
      </c>
      <c r="C452" s="1" t="s">
        <v>1183</v>
      </c>
      <c r="D452" s="1" t="s">
        <v>466</v>
      </c>
      <c r="E452" s="1" t="s">
        <v>1612</v>
      </c>
    </row>
    <row r="453" spans="1:5" ht="16.5">
      <c r="A453" s="5">
        <v>23</v>
      </c>
      <c r="B453" s="1" t="s">
        <v>607</v>
      </c>
      <c r="C453" s="1" t="s">
        <v>1186</v>
      </c>
      <c r="D453" s="1" t="s">
        <v>608</v>
      </c>
      <c r="E453" s="1" t="s">
        <v>1613</v>
      </c>
    </row>
    <row r="454" spans="1:5" ht="16.5">
      <c r="A454" s="5">
        <v>23</v>
      </c>
      <c r="B454" s="1" t="s">
        <v>673</v>
      </c>
      <c r="C454" s="1" t="s">
        <v>1183</v>
      </c>
      <c r="D454" s="1" t="s">
        <v>674</v>
      </c>
      <c r="E454" s="1" t="s">
        <v>1614</v>
      </c>
    </row>
    <row r="455" spans="1:5" ht="16.5">
      <c r="A455" s="5">
        <v>23</v>
      </c>
      <c r="B455" s="1" t="s">
        <v>724</v>
      </c>
      <c r="C455" s="1" t="s">
        <v>1186</v>
      </c>
      <c r="D455" s="1" t="s">
        <v>725</v>
      </c>
      <c r="E455" s="1" t="s">
        <v>1615</v>
      </c>
    </row>
    <row r="456" spans="1:5" ht="16.5">
      <c r="A456" s="5">
        <v>23</v>
      </c>
      <c r="B456" s="1" t="s">
        <v>812</v>
      </c>
      <c r="C456" s="1" t="s">
        <v>1186</v>
      </c>
      <c r="D456" s="1" t="s">
        <v>813</v>
      </c>
      <c r="E456" s="1" t="s">
        <v>1616</v>
      </c>
    </row>
    <row r="457" spans="1:5" ht="16.5">
      <c r="A457" s="5">
        <v>23</v>
      </c>
      <c r="B457" s="1" t="s">
        <v>828</v>
      </c>
      <c r="C457" s="1" t="s">
        <v>1186</v>
      </c>
      <c r="D457" s="1" t="s">
        <v>829</v>
      </c>
      <c r="E457" s="1" t="s">
        <v>1617</v>
      </c>
    </row>
    <row r="458" spans="1:5" ht="16.5">
      <c r="A458" s="5">
        <v>23</v>
      </c>
      <c r="B458" s="1" t="s">
        <v>892</v>
      </c>
      <c r="C458" s="1" t="s">
        <v>1186</v>
      </c>
      <c r="D458" s="1" t="s">
        <v>893</v>
      </c>
      <c r="E458" s="1" t="s">
        <v>1618</v>
      </c>
    </row>
    <row r="459" spans="1:5" ht="16.5">
      <c r="A459" s="5">
        <v>23</v>
      </c>
      <c r="B459" s="1" t="s">
        <v>926</v>
      </c>
      <c r="C459" s="1" t="s">
        <v>1187</v>
      </c>
      <c r="D459" s="1" t="s">
        <v>927</v>
      </c>
      <c r="E459" s="1" t="s">
        <v>1619</v>
      </c>
    </row>
    <row r="460" spans="1:5" ht="16.5">
      <c r="A460" s="5">
        <v>23</v>
      </c>
      <c r="B460" s="1" t="s">
        <v>941</v>
      </c>
      <c r="C460" s="1" t="s">
        <v>1183</v>
      </c>
      <c r="D460" s="1" t="s">
        <v>942</v>
      </c>
      <c r="E460" s="1" t="s">
        <v>1620</v>
      </c>
    </row>
    <row r="461" spans="1:5" ht="16.5">
      <c r="A461" s="5">
        <v>23</v>
      </c>
      <c r="B461" s="1" t="s">
        <v>1077</v>
      </c>
      <c r="C461" s="1" t="s">
        <v>1184</v>
      </c>
      <c r="D461" s="1" t="s">
        <v>1078</v>
      </c>
      <c r="E461" s="1" t="s">
        <v>1790</v>
      </c>
    </row>
    <row r="462" spans="1:5" ht="16.5">
      <c r="A462" s="5">
        <v>23</v>
      </c>
      <c r="B462" s="1" t="s">
        <v>1170</v>
      </c>
      <c r="C462" s="1" t="s">
        <v>1186</v>
      </c>
      <c r="D462" s="1" t="s">
        <v>1171</v>
      </c>
      <c r="E462" s="1" t="s">
        <v>1621</v>
      </c>
    </row>
    <row r="463" spans="1:5" ht="16.5">
      <c r="A463" s="5">
        <v>24</v>
      </c>
      <c r="B463" s="1" t="s">
        <v>84</v>
      </c>
      <c r="C463" s="1" t="s">
        <v>1186</v>
      </c>
      <c r="D463" s="1" t="s">
        <v>85</v>
      </c>
      <c r="E463" s="1" t="s">
        <v>1622</v>
      </c>
    </row>
    <row r="464" spans="1:5" ht="16.5">
      <c r="A464" s="5">
        <v>24</v>
      </c>
      <c r="B464" s="1" t="s">
        <v>148</v>
      </c>
      <c r="C464" s="1" t="s">
        <v>1186</v>
      </c>
      <c r="D464" s="1" t="s">
        <v>149</v>
      </c>
      <c r="E464" s="1" t="s">
        <v>1623</v>
      </c>
    </row>
    <row r="465" spans="1:5" ht="16.5">
      <c r="A465" s="5">
        <v>24</v>
      </c>
      <c r="B465" s="1" t="s">
        <v>160</v>
      </c>
      <c r="C465" s="1" t="s">
        <v>1186</v>
      </c>
      <c r="D465" s="1" t="s">
        <v>161</v>
      </c>
      <c r="E465" s="1" t="s">
        <v>1624</v>
      </c>
    </row>
    <row r="466" spans="1:5" ht="16.5">
      <c r="A466" s="5">
        <v>24</v>
      </c>
      <c r="B466" s="1" t="s">
        <v>176</v>
      </c>
      <c r="C466" s="1" t="s">
        <v>1186</v>
      </c>
      <c r="D466" s="1" t="s">
        <v>177</v>
      </c>
      <c r="E466" s="1" t="s">
        <v>1625</v>
      </c>
    </row>
    <row r="467" spans="1:5" ht="16.5">
      <c r="A467" s="5">
        <v>24</v>
      </c>
      <c r="B467" s="1" t="s">
        <v>449</v>
      </c>
      <c r="C467" s="1" t="s">
        <v>1183</v>
      </c>
      <c r="D467" s="1" t="s">
        <v>450</v>
      </c>
      <c r="E467" s="1" t="s">
        <v>1791</v>
      </c>
    </row>
    <row r="468" spans="1:5" ht="16.5">
      <c r="A468" s="5">
        <v>24</v>
      </c>
      <c r="B468" s="1" t="s">
        <v>485</v>
      </c>
      <c r="C468" s="1" t="s">
        <v>1183</v>
      </c>
      <c r="D468" s="1" t="s">
        <v>486</v>
      </c>
      <c r="E468" s="1" t="s">
        <v>1626</v>
      </c>
    </row>
    <row r="469" spans="1:5" ht="16.5">
      <c r="A469" s="5">
        <v>24</v>
      </c>
      <c r="B469" s="1" t="s">
        <v>487</v>
      </c>
      <c r="C469" s="1" t="s">
        <v>1186</v>
      </c>
      <c r="D469" s="1" t="s">
        <v>488</v>
      </c>
      <c r="E469" s="1" t="s">
        <v>1627</v>
      </c>
    </row>
    <row r="470" spans="1:5" ht="16.5">
      <c r="A470" s="5">
        <v>24</v>
      </c>
      <c r="B470" s="1" t="s">
        <v>507</v>
      </c>
      <c r="C470" s="1" t="s">
        <v>1186</v>
      </c>
      <c r="D470" s="1" t="s">
        <v>508</v>
      </c>
      <c r="E470" s="1" t="s">
        <v>1628</v>
      </c>
    </row>
    <row r="471" spans="1:5" ht="16.5">
      <c r="A471" s="5">
        <v>24</v>
      </c>
      <c r="B471" s="1" t="s">
        <v>558</v>
      </c>
      <c r="C471" s="1" t="s">
        <v>1183</v>
      </c>
      <c r="D471" s="1" t="s">
        <v>559</v>
      </c>
      <c r="E471" s="1" t="s">
        <v>1629</v>
      </c>
    </row>
    <row r="472" spans="1:5" ht="16.5">
      <c r="A472" s="5">
        <v>24</v>
      </c>
      <c r="B472" s="1" t="s">
        <v>601</v>
      </c>
      <c r="C472" s="1" t="s">
        <v>1186</v>
      </c>
      <c r="D472" s="1" t="s">
        <v>602</v>
      </c>
      <c r="E472" s="1" t="s">
        <v>1630</v>
      </c>
    </row>
    <row r="473" spans="1:5" ht="16.5">
      <c r="A473" s="5">
        <v>24</v>
      </c>
      <c r="B473" s="1" t="s">
        <v>691</v>
      </c>
      <c r="C473" s="1" t="s">
        <v>1186</v>
      </c>
      <c r="D473" s="1" t="s">
        <v>692</v>
      </c>
      <c r="E473" s="1" t="s">
        <v>1631</v>
      </c>
    </row>
    <row r="474" spans="1:5" ht="16.5">
      <c r="A474" s="5">
        <v>24</v>
      </c>
      <c r="B474" s="1" t="s">
        <v>716</v>
      </c>
      <c r="C474" s="1" t="s">
        <v>1186</v>
      </c>
      <c r="D474" s="1" t="s">
        <v>717</v>
      </c>
      <c r="E474" s="1" t="s">
        <v>1632</v>
      </c>
    </row>
    <row r="475" spans="1:5" ht="16.5">
      <c r="A475" s="5">
        <v>24</v>
      </c>
      <c r="B475" s="1" t="s">
        <v>734</v>
      </c>
      <c r="C475" s="1" t="s">
        <v>1186</v>
      </c>
      <c r="D475" s="1" t="s">
        <v>735</v>
      </c>
      <c r="E475" s="1" t="s">
        <v>1633</v>
      </c>
    </row>
    <row r="476" spans="1:5" ht="16.5">
      <c r="A476" s="5">
        <v>24</v>
      </c>
      <c r="B476" s="1" t="s">
        <v>746</v>
      </c>
      <c r="C476" s="1" t="s">
        <v>1183</v>
      </c>
      <c r="D476" s="1" t="s">
        <v>747</v>
      </c>
      <c r="E476" s="1" t="s">
        <v>1634</v>
      </c>
    </row>
    <row r="477" spans="1:5" ht="16.5">
      <c r="A477" s="5">
        <v>24</v>
      </c>
      <c r="B477" s="1" t="s">
        <v>756</v>
      </c>
      <c r="C477" s="1" t="s">
        <v>1186</v>
      </c>
      <c r="D477" s="1" t="s">
        <v>757</v>
      </c>
      <c r="E477" s="1" t="s">
        <v>1635</v>
      </c>
    </row>
    <row r="478" spans="1:5" ht="16.5">
      <c r="A478" s="5">
        <v>24</v>
      </c>
      <c r="B478" s="1" t="s">
        <v>784</v>
      </c>
      <c r="C478" s="1" t="s">
        <v>1184</v>
      </c>
      <c r="D478" s="1" t="s">
        <v>785</v>
      </c>
      <c r="E478" s="1" t="s">
        <v>1636</v>
      </c>
    </row>
    <row r="479" spans="1:5" ht="16.5">
      <c r="A479" s="5">
        <v>24</v>
      </c>
      <c r="B479" s="1" t="s">
        <v>792</v>
      </c>
      <c r="C479" s="1" t="s">
        <v>1186</v>
      </c>
      <c r="D479" s="1" t="s">
        <v>793</v>
      </c>
      <c r="E479" s="1" t="s">
        <v>1637</v>
      </c>
    </row>
    <row r="480" spans="1:5" ht="16.5">
      <c r="A480" s="5">
        <v>24</v>
      </c>
      <c r="B480" s="1" t="s">
        <v>922</v>
      </c>
      <c r="C480" s="1" t="s">
        <v>1183</v>
      </c>
      <c r="D480" s="1" t="s">
        <v>923</v>
      </c>
      <c r="E480" s="1" t="s">
        <v>1792</v>
      </c>
    </row>
    <row r="481" spans="1:5" ht="16.5">
      <c r="A481" s="5">
        <v>24</v>
      </c>
      <c r="B481" s="1" t="s">
        <v>1064</v>
      </c>
      <c r="C481" s="1" t="s">
        <v>1186</v>
      </c>
      <c r="D481" s="1" t="s">
        <v>1065</v>
      </c>
      <c r="E481" s="1" t="s">
        <v>1638</v>
      </c>
    </row>
    <row r="482" spans="1:5" ht="16.5">
      <c r="A482" s="5">
        <v>24</v>
      </c>
      <c r="B482" s="1" t="s">
        <v>1161</v>
      </c>
      <c r="C482" s="1" t="s">
        <v>1186</v>
      </c>
      <c r="D482" s="1" t="s">
        <v>1162</v>
      </c>
      <c r="E482" s="1" t="s">
        <v>1639</v>
      </c>
    </row>
    <row r="483" spans="1:5" ht="16.5">
      <c r="A483" s="5">
        <v>25</v>
      </c>
      <c r="B483" s="1" t="s">
        <v>206</v>
      </c>
      <c r="C483" s="1" t="s">
        <v>1183</v>
      </c>
      <c r="D483" s="1" t="s">
        <v>207</v>
      </c>
      <c r="E483" s="1" t="s">
        <v>1640</v>
      </c>
    </row>
    <row r="484" spans="1:5" ht="16.5">
      <c r="A484" s="5">
        <v>25</v>
      </c>
      <c r="B484" s="1" t="s">
        <v>248</v>
      </c>
      <c r="C484" s="1" t="s">
        <v>1184</v>
      </c>
      <c r="D484" s="1" t="s">
        <v>249</v>
      </c>
      <c r="E484" s="1" t="s">
        <v>1641</v>
      </c>
    </row>
    <row r="485" spans="1:5" ht="16.5">
      <c r="A485" s="5">
        <v>25</v>
      </c>
      <c r="B485" s="1" t="s">
        <v>304</v>
      </c>
      <c r="C485" s="1" t="s">
        <v>1183</v>
      </c>
      <c r="D485" s="1" t="s">
        <v>305</v>
      </c>
      <c r="E485" s="1" t="s">
        <v>1642</v>
      </c>
    </row>
    <row r="486" spans="1:5" ht="16.5">
      <c r="A486" s="5">
        <v>25</v>
      </c>
      <c r="B486" s="1" t="s">
        <v>366</v>
      </c>
      <c r="C486" s="1" t="s">
        <v>1183</v>
      </c>
      <c r="D486" s="1" t="s">
        <v>367</v>
      </c>
      <c r="E486" s="1" t="s">
        <v>1643</v>
      </c>
    </row>
    <row r="487" spans="1:5" ht="16.5">
      <c r="A487" s="5">
        <v>25</v>
      </c>
      <c r="B487" s="1" t="s">
        <v>372</v>
      </c>
      <c r="C487" s="1" t="s">
        <v>1186</v>
      </c>
      <c r="D487" s="1" t="s">
        <v>373</v>
      </c>
      <c r="E487" s="1" t="s">
        <v>1644</v>
      </c>
    </row>
    <row r="488" spans="1:5" ht="16.5">
      <c r="A488" s="5">
        <v>25</v>
      </c>
      <c r="B488" s="1" t="s">
        <v>457</v>
      </c>
      <c r="C488" s="1" t="s">
        <v>1186</v>
      </c>
      <c r="D488" s="1" t="s">
        <v>458</v>
      </c>
      <c r="E488" s="1" t="s">
        <v>1645</v>
      </c>
    </row>
    <row r="489" spans="1:5" ht="16.5">
      <c r="A489" s="5">
        <v>25</v>
      </c>
      <c r="B489" s="1" t="s">
        <v>459</v>
      </c>
      <c r="C489" s="1" t="s">
        <v>1186</v>
      </c>
      <c r="D489" s="1" t="s">
        <v>460</v>
      </c>
      <c r="E489" s="1" t="s">
        <v>1646</v>
      </c>
    </row>
    <row r="490" spans="1:5" ht="16.5">
      <c r="A490" s="5">
        <v>25</v>
      </c>
      <c r="B490" s="1" t="s">
        <v>536</v>
      </c>
      <c r="C490" s="1" t="s">
        <v>1186</v>
      </c>
      <c r="D490" s="1" t="s">
        <v>537</v>
      </c>
      <c r="E490" s="1" t="s">
        <v>1647</v>
      </c>
    </row>
    <row r="491" spans="1:5" ht="16.5">
      <c r="A491" s="5">
        <v>25</v>
      </c>
      <c r="B491" s="1" t="s">
        <v>568</v>
      </c>
      <c r="C491" s="1" t="s">
        <v>1183</v>
      </c>
      <c r="D491" s="1" t="s">
        <v>569</v>
      </c>
      <c r="E491" s="1" t="s">
        <v>1648</v>
      </c>
    </row>
    <row r="492" spans="1:5" ht="16.5">
      <c r="A492" s="5">
        <v>25</v>
      </c>
      <c r="B492" s="1" t="s">
        <v>621</v>
      </c>
      <c r="C492" s="1" t="s">
        <v>1186</v>
      </c>
      <c r="D492" s="1" t="s">
        <v>622</v>
      </c>
      <c r="E492" s="1" t="s">
        <v>1649</v>
      </c>
    </row>
    <row r="493" spans="1:5" ht="16.5">
      <c r="A493" s="5">
        <v>25</v>
      </c>
      <c r="B493" s="1" t="s">
        <v>643</v>
      </c>
      <c r="C493" s="1" t="s">
        <v>1184</v>
      </c>
      <c r="D493" s="1" t="s">
        <v>644</v>
      </c>
      <c r="E493" s="1" t="s">
        <v>1650</v>
      </c>
    </row>
    <row r="494" spans="1:5" ht="16.5">
      <c r="A494" s="5">
        <v>25</v>
      </c>
      <c r="B494" s="1" t="s">
        <v>657</v>
      </c>
      <c r="C494" s="1" t="s">
        <v>1186</v>
      </c>
      <c r="D494" s="1" t="s">
        <v>658</v>
      </c>
      <c r="E494" s="1" t="s">
        <v>1651</v>
      </c>
    </row>
    <row r="495" spans="1:5" ht="16.5">
      <c r="A495" s="5">
        <v>25</v>
      </c>
      <c r="B495" s="1" t="s">
        <v>681</v>
      </c>
      <c r="C495" s="1" t="s">
        <v>1186</v>
      </c>
      <c r="D495" s="1" t="s">
        <v>682</v>
      </c>
      <c r="E495" s="1" t="s">
        <v>1793</v>
      </c>
    </row>
    <row r="496" spans="1:5" ht="16.5">
      <c r="A496" s="5">
        <v>25</v>
      </c>
      <c r="B496" s="1" t="s">
        <v>778</v>
      </c>
      <c r="C496" s="1" t="s">
        <v>1184</v>
      </c>
      <c r="D496" s="1" t="s">
        <v>59</v>
      </c>
      <c r="E496" s="1" t="s">
        <v>1652</v>
      </c>
    </row>
    <row r="497" spans="1:5" ht="16.5">
      <c r="A497" s="5">
        <v>25</v>
      </c>
      <c r="B497" s="1" t="s">
        <v>842</v>
      </c>
      <c r="C497" s="1" t="s">
        <v>1186</v>
      </c>
      <c r="D497" s="1" t="s">
        <v>843</v>
      </c>
      <c r="E497" s="1" t="s">
        <v>1653</v>
      </c>
    </row>
    <row r="498" spans="1:5" ht="16.5">
      <c r="A498" s="5">
        <v>25</v>
      </c>
      <c r="B498" s="1" t="s">
        <v>866</v>
      </c>
      <c r="C498" s="1" t="s">
        <v>1183</v>
      </c>
      <c r="D498" s="1" t="s">
        <v>867</v>
      </c>
      <c r="E498" s="1" t="s">
        <v>1654</v>
      </c>
    </row>
    <row r="499" spans="1:5" ht="16.5">
      <c r="A499" s="5">
        <v>25</v>
      </c>
      <c r="B499" s="1" t="s">
        <v>1038</v>
      </c>
      <c r="C499" s="1" t="s">
        <v>1186</v>
      </c>
      <c r="D499" s="1" t="s">
        <v>1039</v>
      </c>
      <c r="E499" s="1" t="s">
        <v>1655</v>
      </c>
    </row>
    <row r="500" spans="1:5" ht="16.5">
      <c r="A500" s="5">
        <v>25</v>
      </c>
      <c r="B500" s="1" t="s">
        <v>1105</v>
      </c>
      <c r="C500" s="1" t="s">
        <v>1183</v>
      </c>
      <c r="D500" s="1" t="s">
        <v>1106</v>
      </c>
      <c r="E500" s="1" t="s">
        <v>1656</v>
      </c>
    </row>
    <row r="501" spans="1:5" ht="16.5">
      <c r="A501" s="5">
        <v>25</v>
      </c>
      <c r="B501" s="1" t="s">
        <v>1119</v>
      </c>
      <c r="C501" s="1" t="s">
        <v>1184</v>
      </c>
      <c r="D501" s="1" t="s">
        <v>1120</v>
      </c>
      <c r="E501" s="1" t="s">
        <v>1657</v>
      </c>
    </row>
    <row r="502" spans="1:5" ht="16.5">
      <c r="A502" s="5">
        <v>25</v>
      </c>
      <c r="B502" s="1" t="s">
        <v>1141</v>
      </c>
      <c r="C502" s="1" t="s">
        <v>1185</v>
      </c>
      <c r="D502" s="1" t="s">
        <v>1142</v>
      </c>
      <c r="E502" s="1" t="s">
        <v>1658</v>
      </c>
    </row>
    <row r="503" spans="1:5" ht="16.5">
      <c r="A503" s="5">
        <v>26</v>
      </c>
      <c r="B503" s="1" t="s">
        <v>42</v>
      </c>
      <c r="C503" s="1" t="s">
        <v>1183</v>
      </c>
      <c r="D503" s="1" t="s">
        <v>43</v>
      </c>
      <c r="E503" s="1" t="s">
        <v>1659</v>
      </c>
    </row>
    <row r="504" spans="1:5" ht="16.5">
      <c r="A504" s="5">
        <v>26</v>
      </c>
      <c r="B504" s="1" t="s">
        <v>70</v>
      </c>
      <c r="C504" s="1" t="s">
        <v>1187</v>
      </c>
      <c r="D504" s="1" t="s">
        <v>71</v>
      </c>
      <c r="E504" s="1" t="s">
        <v>1660</v>
      </c>
    </row>
    <row r="505" spans="1:5" ht="16.5">
      <c r="A505" s="5">
        <v>26</v>
      </c>
      <c r="B505" s="1" t="s">
        <v>78</v>
      </c>
      <c r="C505" s="1" t="s">
        <v>1186</v>
      </c>
      <c r="D505" s="1" t="s">
        <v>79</v>
      </c>
      <c r="E505" s="1" t="s">
        <v>1661</v>
      </c>
    </row>
    <row r="506" spans="1:5" ht="16.5">
      <c r="A506" s="5">
        <v>26</v>
      </c>
      <c r="B506" s="1" t="s">
        <v>122</v>
      </c>
      <c r="C506" s="1" t="s">
        <v>1183</v>
      </c>
      <c r="D506" s="1" t="s">
        <v>123</v>
      </c>
      <c r="E506" s="1" t="s">
        <v>1662</v>
      </c>
    </row>
    <row r="507" spans="1:5" ht="16.5">
      <c r="A507" s="5">
        <v>26</v>
      </c>
      <c r="B507" s="1" t="s">
        <v>224</v>
      </c>
      <c r="C507" s="1" t="s">
        <v>1183</v>
      </c>
      <c r="D507" s="1" t="s">
        <v>225</v>
      </c>
      <c r="E507" s="1" t="s">
        <v>1663</v>
      </c>
    </row>
    <row r="508" spans="1:5" ht="16.5">
      <c r="A508" s="5">
        <v>26</v>
      </c>
      <c r="B508" s="1" t="s">
        <v>268</v>
      </c>
      <c r="C508" s="1" t="s">
        <v>1183</v>
      </c>
      <c r="D508" s="1" t="s">
        <v>269</v>
      </c>
      <c r="E508" s="1" t="s">
        <v>1664</v>
      </c>
    </row>
    <row r="509" spans="1:5" ht="16.5">
      <c r="A509" s="5">
        <v>26</v>
      </c>
      <c r="B509" s="1" t="s">
        <v>278</v>
      </c>
      <c r="C509" s="1" t="s">
        <v>1183</v>
      </c>
      <c r="D509" s="1" t="s">
        <v>279</v>
      </c>
      <c r="E509" s="1" t="s">
        <v>1665</v>
      </c>
    </row>
    <row r="510" spans="1:5" ht="16.5">
      <c r="A510" s="5">
        <v>26</v>
      </c>
      <c r="B510" s="1" t="s">
        <v>334</v>
      </c>
      <c r="C510" s="1" t="s">
        <v>1184</v>
      </c>
      <c r="D510" s="1" t="s">
        <v>335</v>
      </c>
      <c r="E510" s="1" t="s">
        <v>1666</v>
      </c>
    </row>
    <row r="511" spans="1:5" ht="16.5">
      <c r="A511" s="5">
        <v>26</v>
      </c>
      <c r="B511" s="1" t="s">
        <v>358</v>
      </c>
      <c r="C511" s="1" t="s">
        <v>1186</v>
      </c>
      <c r="D511" s="1" t="s">
        <v>359</v>
      </c>
      <c r="E511" s="1" t="s">
        <v>1667</v>
      </c>
    </row>
    <row r="512" spans="1:5" ht="16.5">
      <c r="A512" s="5">
        <v>26</v>
      </c>
      <c r="B512" s="1" t="s">
        <v>384</v>
      </c>
      <c r="C512" s="1" t="s">
        <v>1183</v>
      </c>
      <c r="D512" s="1" t="s">
        <v>385</v>
      </c>
      <c r="E512" s="1" t="s">
        <v>1668</v>
      </c>
    </row>
    <row r="513" spans="1:5" ht="16.5">
      <c r="A513" s="5">
        <v>26</v>
      </c>
      <c r="B513" s="1" t="s">
        <v>400</v>
      </c>
      <c r="C513" s="1" t="s">
        <v>1183</v>
      </c>
      <c r="D513" s="1" t="s">
        <v>401</v>
      </c>
      <c r="E513" s="1" t="s">
        <v>1669</v>
      </c>
    </row>
    <row r="514" spans="1:5" ht="16.5">
      <c r="A514" s="5">
        <v>26</v>
      </c>
      <c r="B514" s="1" t="s">
        <v>445</v>
      </c>
      <c r="C514" s="1" t="s">
        <v>1186</v>
      </c>
      <c r="D514" s="1" t="s">
        <v>446</v>
      </c>
      <c r="E514" s="1" t="s">
        <v>1670</v>
      </c>
    </row>
    <row r="515" spans="1:5" ht="16.5">
      <c r="A515" s="5">
        <v>26</v>
      </c>
      <c r="B515" s="1" t="s">
        <v>451</v>
      </c>
      <c r="C515" s="1" t="s">
        <v>1186</v>
      </c>
      <c r="D515" s="1" t="s">
        <v>452</v>
      </c>
      <c r="E515" s="1" t="s">
        <v>1671</v>
      </c>
    </row>
    <row r="516" spans="1:5" ht="16.5">
      <c r="A516" s="5">
        <v>26</v>
      </c>
      <c r="B516" s="1" t="s">
        <v>463</v>
      </c>
      <c r="C516" s="1" t="s">
        <v>1186</v>
      </c>
      <c r="D516" s="1" t="s">
        <v>464</v>
      </c>
      <c r="E516" s="1" t="s">
        <v>1672</v>
      </c>
    </row>
    <row r="517" spans="1:5" ht="16.5">
      <c r="A517" s="5">
        <v>26</v>
      </c>
      <c r="B517" s="1" t="s">
        <v>473</v>
      </c>
      <c r="C517" s="1" t="s">
        <v>1186</v>
      </c>
      <c r="D517" s="1" t="s">
        <v>474</v>
      </c>
      <c r="E517" s="1" t="s">
        <v>1673</v>
      </c>
    </row>
    <row r="518" spans="1:5" ht="16.5">
      <c r="A518" s="5">
        <v>26</v>
      </c>
      <c r="B518" s="1" t="s">
        <v>578</v>
      </c>
      <c r="C518" s="1" t="s">
        <v>1184</v>
      </c>
      <c r="D518" s="1" t="s">
        <v>579</v>
      </c>
      <c r="E518" s="1" t="s">
        <v>1674</v>
      </c>
    </row>
    <row r="519" spans="1:5" ht="16.5">
      <c r="A519" s="5">
        <v>26</v>
      </c>
      <c r="B519" s="1" t="s">
        <v>740</v>
      </c>
      <c r="C519" s="1" t="s">
        <v>1186</v>
      </c>
      <c r="D519" s="1" t="s">
        <v>741</v>
      </c>
      <c r="E519" s="1" t="s">
        <v>1675</v>
      </c>
    </row>
    <row r="520" spans="1:5" ht="16.5">
      <c r="A520" s="5">
        <v>26</v>
      </c>
      <c r="B520" s="1" t="s">
        <v>848</v>
      </c>
      <c r="C520" s="1" t="s">
        <v>1186</v>
      </c>
      <c r="D520" s="1" t="s">
        <v>849</v>
      </c>
      <c r="E520" s="1" t="s">
        <v>1676</v>
      </c>
    </row>
    <row r="521" spans="1:5" ht="16.5">
      <c r="A521" s="5">
        <v>26</v>
      </c>
      <c r="B521" s="1" t="s">
        <v>1165</v>
      </c>
      <c r="C521" s="1" t="s">
        <v>1183</v>
      </c>
      <c r="D521" s="1" t="s">
        <v>780</v>
      </c>
      <c r="E521" s="1" t="s">
        <v>1677</v>
      </c>
    </row>
    <row r="522" spans="1:5" ht="16.5">
      <c r="A522" s="5">
        <v>26</v>
      </c>
      <c r="B522" s="1" t="s">
        <v>1166</v>
      </c>
      <c r="C522" s="1" t="s">
        <v>1186</v>
      </c>
      <c r="D522" s="1" t="s">
        <v>1167</v>
      </c>
      <c r="E522" s="1" t="s">
        <v>1678</v>
      </c>
    </row>
    <row r="523" spans="1:5" ht="16.5">
      <c r="A523" s="5">
        <v>27</v>
      </c>
      <c r="B523" s="1" t="s">
        <v>16</v>
      </c>
      <c r="C523" s="1" t="s">
        <v>1183</v>
      </c>
      <c r="D523" s="1" t="s">
        <v>17</v>
      </c>
      <c r="E523" s="1" t="s">
        <v>1679</v>
      </c>
    </row>
    <row r="524" spans="1:5" ht="16.5">
      <c r="A524" s="5">
        <v>27</v>
      </c>
      <c r="B524" s="1" t="s">
        <v>44</v>
      </c>
      <c r="C524" s="1" t="s">
        <v>1186</v>
      </c>
      <c r="D524" s="1" t="s">
        <v>45</v>
      </c>
      <c r="E524" s="1" t="s">
        <v>1680</v>
      </c>
    </row>
    <row r="525" spans="1:5" ht="16.5">
      <c r="A525" s="5">
        <v>27</v>
      </c>
      <c r="B525" s="1" t="s">
        <v>126</v>
      </c>
      <c r="C525" s="1" t="s">
        <v>1186</v>
      </c>
      <c r="D525" s="1" t="s">
        <v>127</v>
      </c>
      <c r="E525" s="1" t="s">
        <v>1681</v>
      </c>
    </row>
    <row r="526" spans="1:5" ht="16.5">
      <c r="A526" s="5">
        <v>27</v>
      </c>
      <c r="B526" s="1" t="s">
        <v>246</v>
      </c>
      <c r="C526" s="1" t="s">
        <v>1183</v>
      </c>
      <c r="D526" s="1" t="s">
        <v>247</v>
      </c>
      <c r="E526" s="1" t="s">
        <v>1682</v>
      </c>
    </row>
    <row r="527" spans="1:5" ht="16.5">
      <c r="A527" s="5">
        <v>27</v>
      </c>
      <c r="B527" s="1" t="s">
        <v>356</v>
      </c>
      <c r="C527" s="1" t="s">
        <v>1183</v>
      </c>
      <c r="D527" s="1" t="s">
        <v>357</v>
      </c>
      <c r="E527" s="1" t="s">
        <v>1683</v>
      </c>
    </row>
    <row r="528" spans="1:5" ht="16.5">
      <c r="A528" s="5">
        <v>27</v>
      </c>
      <c r="B528" s="1" t="s">
        <v>406</v>
      </c>
      <c r="C528" s="1" t="s">
        <v>1183</v>
      </c>
      <c r="D528" s="1" t="s">
        <v>407</v>
      </c>
      <c r="E528" s="1" t="s">
        <v>1684</v>
      </c>
    </row>
    <row r="529" spans="1:5" ht="16.5">
      <c r="A529" s="5">
        <v>27</v>
      </c>
      <c r="B529" s="1" t="s">
        <v>509</v>
      </c>
      <c r="C529" s="1" t="s">
        <v>1186</v>
      </c>
      <c r="D529" s="1" t="s">
        <v>510</v>
      </c>
      <c r="E529" s="1" t="s">
        <v>1685</v>
      </c>
    </row>
    <row r="530" spans="1:5" ht="16.5">
      <c r="A530" s="5">
        <v>27</v>
      </c>
      <c r="B530" s="1" t="s">
        <v>566</v>
      </c>
      <c r="C530" s="1" t="s">
        <v>1183</v>
      </c>
      <c r="D530" s="1" t="s">
        <v>567</v>
      </c>
      <c r="E530" s="1" t="s">
        <v>1686</v>
      </c>
    </row>
    <row r="531" spans="1:5" ht="16.5">
      <c r="A531" s="5">
        <v>27</v>
      </c>
      <c r="B531" s="1" t="s">
        <v>651</v>
      </c>
      <c r="C531" s="1" t="s">
        <v>1187</v>
      </c>
      <c r="D531" s="1" t="s">
        <v>652</v>
      </c>
      <c r="E531" s="1" t="s">
        <v>1687</v>
      </c>
    </row>
    <row r="532" spans="1:5" ht="16.5">
      <c r="A532" s="5">
        <v>27</v>
      </c>
      <c r="B532" s="1" t="s">
        <v>685</v>
      </c>
      <c r="C532" s="1" t="s">
        <v>1186</v>
      </c>
      <c r="D532" s="1" t="s">
        <v>686</v>
      </c>
      <c r="E532" s="1" t="s">
        <v>1688</v>
      </c>
    </row>
    <row r="533" spans="1:5" ht="16.5">
      <c r="A533" s="5">
        <v>27</v>
      </c>
      <c r="B533" s="1" t="s">
        <v>694</v>
      </c>
      <c r="C533" s="1" t="s">
        <v>1186</v>
      </c>
      <c r="D533" s="1" t="s">
        <v>695</v>
      </c>
      <c r="E533" s="1" t="s">
        <v>1689</v>
      </c>
    </row>
    <row r="534" spans="1:5" ht="16.5">
      <c r="A534" s="5">
        <v>27</v>
      </c>
      <c r="B534" s="1" t="s">
        <v>798</v>
      </c>
      <c r="C534" s="1" t="s">
        <v>1184</v>
      </c>
      <c r="D534" s="1" t="s">
        <v>799</v>
      </c>
      <c r="E534" s="1" t="s">
        <v>1690</v>
      </c>
    </row>
    <row r="535" spans="1:5" ht="16.5">
      <c r="A535" s="5">
        <v>27</v>
      </c>
      <c r="B535" s="1" t="s">
        <v>802</v>
      </c>
      <c r="C535" s="1" t="s">
        <v>1186</v>
      </c>
      <c r="D535" s="1" t="s">
        <v>803</v>
      </c>
      <c r="E535" s="1" t="s">
        <v>1691</v>
      </c>
    </row>
    <row r="536" spans="1:5" ht="16.5">
      <c r="A536" s="5">
        <v>27</v>
      </c>
      <c r="B536" s="1" t="s">
        <v>902</v>
      </c>
      <c r="C536" s="1" t="s">
        <v>1186</v>
      </c>
      <c r="D536" s="1" t="s">
        <v>903</v>
      </c>
      <c r="E536" s="1" t="s">
        <v>1692</v>
      </c>
    </row>
    <row r="537" spans="1:5" ht="16.5">
      <c r="A537" s="5">
        <v>27</v>
      </c>
      <c r="B537" s="1" t="s">
        <v>953</v>
      </c>
      <c r="C537" s="1" t="s">
        <v>1186</v>
      </c>
      <c r="D537" s="1" t="s">
        <v>954</v>
      </c>
      <c r="E537" s="1" t="s">
        <v>1693</v>
      </c>
    </row>
    <row r="538" spans="1:5" ht="16.5">
      <c r="A538" s="5">
        <v>27</v>
      </c>
      <c r="B538" s="1" t="s">
        <v>985</v>
      </c>
      <c r="C538" s="1" t="s">
        <v>1186</v>
      </c>
      <c r="D538" s="1" t="s">
        <v>986</v>
      </c>
      <c r="E538" s="1" t="s">
        <v>1694</v>
      </c>
    </row>
    <row r="539" spans="1:5" ht="16.5">
      <c r="A539" s="5">
        <v>27</v>
      </c>
      <c r="B539" s="1" t="s">
        <v>997</v>
      </c>
      <c r="C539" s="1" t="s">
        <v>1186</v>
      </c>
      <c r="D539" s="1" t="s">
        <v>998</v>
      </c>
      <c r="E539" s="1" t="s">
        <v>1695</v>
      </c>
    </row>
    <row r="540" spans="1:5" ht="16.5">
      <c r="A540" s="5">
        <v>27</v>
      </c>
      <c r="B540" s="1" t="s">
        <v>1048</v>
      </c>
      <c r="C540" s="1" t="s">
        <v>1184</v>
      </c>
      <c r="D540" s="1" t="s">
        <v>1049</v>
      </c>
      <c r="E540" s="1" t="s">
        <v>1696</v>
      </c>
    </row>
    <row r="541" spans="1:5" ht="16.5">
      <c r="A541" s="5">
        <v>27</v>
      </c>
      <c r="B541" s="1" t="s">
        <v>1091</v>
      </c>
      <c r="C541" s="1" t="s">
        <v>1186</v>
      </c>
      <c r="D541" s="1" t="s">
        <v>1092</v>
      </c>
      <c r="E541" s="1" t="s">
        <v>1697</v>
      </c>
    </row>
    <row r="542" spans="1:5" ht="16.5">
      <c r="A542" s="5">
        <v>27</v>
      </c>
      <c r="B542" s="1" t="s">
        <v>1134</v>
      </c>
      <c r="C542" s="1" t="s">
        <v>1186</v>
      </c>
      <c r="D542" s="1" t="s">
        <v>1190</v>
      </c>
      <c r="E542" s="1" t="s">
        <v>1794</v>
      </c>
    </row>
    <row r="543" spans="1:5" ht="16.5">
      <c r="A543" s="5">
        <v>28</v>
      </c>
      <c r="B543" s="1" t="s">
        <v>14</v>
      </c>
      <c r="C543" s="1" t="s">
        <v>1183</v>
      </c>
      <c r="D543" s="1" t="s">
        <v>15</v>
      </c>
      <c r="E543" s="1" t="s">
        <v>1698</v>
      </c>
    </row>
    <row r="544" spans="1:5" ht="16.5">
      <c r="A544" s="5">
        <v>28</v>
      </c>
      <c r="B544" s="1" t="s">
        <v>58</v>
      </c>
      <c r="C544" s="1" t="s">
        <v>1184</v>
      </c>
      <c r="D544" s="1" t="s">
        <v>59</v>
      </c>
      <c r="E544" s="1" t="s">
        <v>1699</v>
      </c>
    </row>
    <row r="545" spans="1:5" ht="16.5">
      <c r="A545" s="5">
        <v>28</v>
      </c>
      <c r="B545" s="1" t="s">
        <v>164</v>
      </c>
      <c r="C545" s="1" t="s">
        <v>1186</v>
      </c>
      <c r="D545" s="1" t="s">
        <v>165</v>
      </c>
      <c r="E545" s="1" t="s">
        <v>1700</v>
      </c>
    </row>
    <row r="546" spans="1:5" ht="16.5">
      <c r="A546" s="5">
        <v>28</v>
      </c>
      <c r="B546" s="1" t="s">
        <v>194</v>
      </c>
      <c r="C546" s="1" t="s">
        <v>1186</v>
      </c>
      <c r="D546" s="1" t="s">
        <v>195</v>
      </c>
      <c r="E546" s="1" t="s">
        <v>1701</v>
      </c>
    </row>
    <row r="547" spans="1:5" ht="16.5">
      <c r="A547" s="5">
        <v>28</v>
      </c>
      <c r="B547" s="1" t="s">
        <v>196</v>
      </c>
      <c r="C547" s="1" t="s">
        <v>1186</v>
      </c>
      <c r="D547" s="1" t="s">
        <v>197</v>
      </c>
      <c r="E547" s="1" t="s">
        <v>1702</v>
      </c>
    </row>
    <row r="548" spans="1:5" ht="16.5">
      <c r="A548" s="5">
        <v>28</v>
      </c>
      <c r="B548" s="1" t="s">
        <v>244</v>
      </c>
      <c r="C548" s="1" t="s">
        <v>1186</v>
      </c>
      <c r="D548" s="1" t="s">
        <v>245</v>
      </c>
      <c r="E548" s="1" t="s">
        <v>1703</v>
      </c>
    </row>
    <row r="549" spans="1:5" ht="16.5">
      <c r="A549" s="5">
        <v>28</v>
      </c>
      <c r="B549" s="1" t="s">
        <v>280</v>
      </c>
      <c r="C549" s="1" t="s">
        <v>1184</v>
      </c>
      <c r="D549" s="1" t="s">
        <v>281</v>
      </c>
      <c r="E549" s="1" t="s">
        <v>1704</v>
      </c>
    </row>
    <row r="550" spans="1:5" ht="16.5">
      <c r="A550" s="5">
        <v>28</v>
      </c>
      <c r="B550" s="1" t="s">
        <v>306</v>
      </c>
      <c r="C550" s="1" t="s">
        <v>1183</v>
      </c>
      <c r="D550" s="1" t="s">
        <v>307</v>
      </c>
      <c r="E550" s="1" t="s">
        <v>1705</v>
      </c>
    </row>
    <row r="551" spans="1:5" ht="16.5">
      <c r="A551" s="5">
        <v>28</v>
      </c>
      <c r="B551" s="1" t="s">
        <v>491</v>
      </c>
      <c r="C551" s="1" t="s">
        <v>1186</v>
      </c>
      <c r="D551" s="1" t="s">
        <v>492</v>
      </c>
      <c r="E551" s="1" t="s">
        <v>1706</v>
      </c>
    </row>
    <row r="552" spans="1:5" ht="16.5">
      <c r="A552" s="5">
        <v>28</v>
      </c>
      <c r="B552" s="1" t="s">
        <v>511</v>
      </c>
      <c r="C552" s="1" t="s">
        <v>1183</v>
      </c>
      <c r="D552" s="1" t="s">
        <v>512</v>
      </c>
      <c r="E552" s="1" t="s">
        <v>1707</v>
      </c>
    </row>
    <row r="553" spans="1:5" ht="16.5">
      <c r="A553" s="5">
        <v>28</v>
      </c>
      <c r="B553" s="1" t="s">
        <v>564</v>
      </c>
      <c r="C553" s="1" t="s">
        <v>1186</v>
      </c>
      <c r="D553" s="1" t="s">
        <v>565</v>
      </c>
      <c r="E553" s="1" t="s">
        <v>1708</v>
      </c>
    </row>
    <row r="554" spans="1:5" ht="16.5">
      <c r="A554" s="5">
        <v>28</v>
      </c>
      <c r="B554" s="1" t="s">
        <v>580</v>
      </c>
      <c r="C554" s="1" t="s">
        <v>1183</v>
      </c>
      <c r="D554" s="1" t="s">
        <v>581</v>
      </c>
      <c r="E554" s="1" t="s">
        <v>1709</v>
      </c>
    </row>
    <row r="555" spans="1:5" ht="16.5">
      <c r="A555" s="5">
        <v>28</v>
      </c>
      <c r="B555" s="1" t="s">
        <v>653</v>
      </c>
      <c r="C555" s="1" t="s">
        <v>1186</v>
      </c>
      <c r="D555" s="1" t="s">
        <v>654</v>
      </c>
      <c r="E555" s="1" t="s">
        <v>1710</v>
      </c>
    </row>
    <row r="556" spans="1:5" ht="16.5">
      <c r="A556" s="5">
        <v>28</v>
      </c>
      <c r="B556" s="1" t="s">
        <v>776</v>
      </c>
      <c r="C556" s="1" t="s">
        <v>1183</v>
      </c>
      <c r="D556" s="1" t="s">
        <v>777</v>
      </c>
      <c r="E556" s="1" t="s">
        <v>1795</v>
      </c>
    </row>
    <row r="557" spans="1:5" ht="16.5">
      <c r="A557" s="5">
        <v>28</v>
      </c>
      <c r="B557" s="1" t="s">
        <v>794</v>
      </c>
      <c r="C557" s="1" t="s">
        <v>1183</v>
      </c>
      <c r="D557" s="1" t="s">
        <v>795</v>
      </c>
      <c r="E557" s="1" t="s">
        <v>1711</v>
      </c>
    </row>
    <row r="558" spans="1:5" ht="16.5">
      <c r="A558" s="5">
        <v>28</v>
      </c>
      <c r="B558" s="1" t="s">
        <v>991</v>
      </c>
      <c r="C558" s="1" t="s">
        <v>1183</v>
      </c>
      <c r="D558" s="1" t="s">
        <v>992</v>
      </c>
      <c r="E558" s="1" t="s">
        <v>1712</v>
      </c>
    </row>
    <row r="559" spans="1:5" ht="16.5">
      <c r="A559" s="5">
        <v>28</v>
      </c>
      <c r="B559" s="1" t="s">
        <v>1030</v>
      </c>
      <c r="C559" s="1" t="s">
        <v>1184</v>
      </c>
      <c r="D559" s="1" t="s">
        <v>1031</v>
      </c>
      <c r="E559" s="1" t="s">
        <v>1713</v>
      </c>
    </row>
    <row r="560" spans="1:5" ht="16.5">
      <c r="A560" s="5">
        <v>28</v>
      </c>
      <c r="B560" s="1" t="s">
        <v>1034</v>
      </c>
      <c r="C560" s="1" t="s">
        <v>1186</v>
      </c>
      <c r="D560" s="1" t="s">
        <v>1035</v>
      </c>
      <c r="E560" s="1" t="s">
        <v>1714</v>
      </c>
    </row>
    <row r="561" spans="1:5" ht="16.5">
      <c r="A561" s="5">
        <v>28</v>
      </c>
      <c r="B561" s="1" t="s">
        <v>1087</v>
      </c>
      <c r="C561" s="1" t="s">
        <v>1186</v>
      </c>
      <c r="D561" s="1" t="s">
        <v>1088</v>
      </c>
      <c r="E561" s="1" t="s">
        <v>1715</v>
      </c>
    </row>
    <row r="562" spans="1:5" ht="16.5">
      <c r="A562" s="5">
        <v>28</v>
      </c>
      <c r="B562" s="1" t="s">
        <v>1099</v>
      </c>
      <c r="C562" s="1" t="s">
        <v>1186</v>
      </c>
      <c r="D562" s="1" t="s">
        <v>1100</v>
      </c>
      <c r="E562" s="1" t="s">
        <v>1716</v>
      </c>
    </row>
    <row r="563" spans="1:5" ht="16.5">
      <c r="A563" s="5">
        <v>29</v>
      </c>
      <c r="B563" s="1" t="s">
        <v>134</v>
      </c>
      <c r="C563" s="1" t="s">
        <v>1186</v>
      </c>
      <c r="D563" s="1" t="s">
        <v>135</v>
      </c>
      <c r="E563" s="1" t="s">
        <v>1717</v>
      </c>
    </row>
    <row r="564" spans="1:5" ht="16.5">
      <c r="A564" s="5">
        <v>29</v>
      </c>
      <c r="B564" s="1" t="s">
        <v>186</v>
      </c>
      <c r="C564" s="1" t="s">
        <v>1186</v>
      </c>
      <c r="D564" s="1" t="s">
        <v>187</v>
      </c>
      <c r="E564" s="1" t="s">
        <v>1796</v>
      </c>
    </row>
    <row r="565" spans="1:5" ht="16.5">
      <c r="A565" s="5">
        <v>29</v>
      </c>
      <c r="B565" s="1" t="s">
        <v>208</v>
      </c>
      <c r="C565" s="1" t="s">
        <v>1186</v>
      </c>
      <c r="D565" s="1" t="s">
        <v>209</v>
      </c>
      <c r="E565" s="1" t="s">
        <v>1718</v>
      </c>
    </row>
    <row r="566" spans="1:5" ht="16.5">
      <c r="A566" s="5">
        <v>29</v>
      </c>
      <c r="B566" s="1" t="s">
        <v>220</v>
      </c>
      <c r="C566" s="1" t="s">
        <v>1186</v>
      </c>
      <c r="D566" s="1" t="s">
        <v>221</v>
      </c>
      <c r="E566" s="1" t="s">
        <v>1797</v>
      </c>
    </row>
    <row r="567" spans="1:5" ht="16.5">
      <c r="A567" s="5">
        <v>29</v>
      </c>
      <c r="B567" s="1" t="s">
        <v>254</v>
      </c>
      <c r="C567" s="1" t="s">
        <v>1183</v>
      </c>
      <c r="D567" s="1" t="s">
        <v>255</v>
      </c>
      <c r="E567" s="1" t="s">
        <v>1798</v>
      </c>
    </row>
    <row r="568" spans="1:5" ht="16.5">
      <c r="A568" s="5">
        <v>29</v>
      </c>
      <c r="B568" s="1" t="s">
        <v>264</v>
      </c>
      <c r="C568" s="1" t="s">
        <v>1186</v>
      </c>
      <c r="D568" s="1" t="s">
        <v>265</v>
      </c>
      <c r="E568" s="1" t="s">
        <v>1719</v>
      </c>
    </row>
    <row r="569" spans="1:5" ht="16.5">
      <c r="A569" s="5">
        <v>29</v>
      </c>
      <c r="B569" s="1" t="s">
        <v>312</v>
      </c>
      <c r="C569" s="1" t="s">
        <v>1183</v>
      </c>
      <c r="D569" s="1" t="s">
        <v>313</v>
      </c>
      <c r="E569" s="1" t="s">
        <v>1720</v>
      </c>
    </row>
    <row r="570" spans="1:5" ht="16.5">
      <c r="A570" s="5">
        <v>29</v>
      </c>
      <c r="B570" s="1" t="s">
        <v>461</v>
      </c>
      <c r="C570" s="1" t="s">
        <v>1183</v>
      </c>
      <c r="D570" s="1" t="s">
        <v>462</v>
      </c>
      <c r="E570" s="1" t="s">
        <v>1721</v>
      </c>
    </row>
    <row r="571" spans="1:5" ht="16.5">
      <c r="A571" s="5">
        <v>29</v>
      </c>
      <c r="B571" s="1" t="s">
        <v>467</v>
      </c>
      <c r="C571" s="1" t="s">
        <v>1183</v>
      </c>
      <c r="D571" s="1" t="s">
        <v>468</v>
      </c>
      <c r="E571" s="1" t="s">
        <v>1722</v>
      </c>
    </row>
    <row r="572" spans="1:5" ht="16.5">
      <c r="A572" s="5">
        <v>29</v>
      </c>
      <c r="B572" s="1" t="s">
        <v>475</v>
      </c>
      <c r="C572" s="1" t="s">
        <v>1183</v>
      </c>
      <c r="D572" s="1" t="s">
        <v>476</v>
      </c>
      <c r="E572" s="1" t="s">
        <v>1723</v>
      </c>
    </row>
    <row r="573" spans="1:5" ht="16.5">
      <c r="A573" s="5">
        <v>29</v>
      </c>
      <c r="B573" s="1" t="s">
        <v>489</v>
      </c>
      <c r="C573" s="1" t="s">
        <v>1186</v>
      </c>
      <c r="D573" s="1" t="s">
        <v>490</v>
      </c>
      <c r="E573" s="1" t="s">
        <v>1724</v>
      </c>
    </row>
    <row r="574" spans="1:5" ht="16.5">
      <c r="A574" s="5">
        <v>29</v>
      </c>
      <c r="B574" s="1" t="s">
        <v>493</v>
      </c>
      <c r="C574" s="1" t="s">
        <v>1186</v>
      </c>
      <c r="D574" s="1" t="s">
        <v>494</v>
      </c>
      <c r="E574" s="1" t="s">
        <v>1725</v>
      </c>
    </row>
    <row r="575" spans="1:5" ht="16.5">
      <c r="A575" s="5">
        <v>29</v>
      </c>
      <c r="B575" s="1" t="s">
        <v>619</v>
      </c>
      <c r="C575" s="1" t="s">
        <v>1186</v>
      </c>
      <c r="D575" s="1" t="s">
        <v>620</v>
      </c>
      <c r="E575" s="1" t="s">
        <v>1799</v>
      </c>
    </row>
    <row r="576" spans="1:5" ht="16.5">
      <c r="A576" s="5">
        <v>29</v>
      </c>
      <c r="B576" s="1" t="s">
        <v>662</v>
      </c>
      <c r="C576" s="1" t="s">
        <v>1186</v>
      </c>
      <c r="D576" s="1" t="s">
        <v>663</v>
      </c>
      <c r="E576" s="1" t="s">
        <v>1726</v>
      </c>
    </row>
    <row r="577" spans="1:5" ht="16.5">
      <c r="A577" s="5">
        <v>29</v>
      </c>
      <c r="B577" s="1" t="s">
        <v>702</v>
      </c>
      <c r="C577" s="1" t="s">
        <v>1184</v>
      </c>
      <c r="D577" s="1" t="s">
        <v>703</v>
      </c>
      <c r="E577" s="1" t="s">
        <v>1727</v>
      </c>
    </row>
    <row r="578" spans="1:5" ht="16.5">
      <c r="A578" s="5">
        <v>29</v>
      </c>
      <c r="B578" s="1" t="s">
        <v>788</v>
      </c>
      <c r="C578" s="1" t="s">
        <v>1183</v>
      </c>
      <c r="D578" s="1" t="s">
        <v>789</v>
      </c>
      <c r="E578" s="1" t="s">
        <v>1728</v>
      </c>
    </row>
    <row r="579" spans="1:5" ht="16.5">
      <c r="A579" s="5">
        <v>29</v>
      </c>
      <c r="B579" s="1" t="s">
        <v>896</v>
      </c>
      <c r="C579" s="1" t="s">
        <v>1183</v>
      </c>
      <c r="D579" s="1" t="s">
        <v>897</v>
      </c>
      <c r="E579" s="1" t="s">
        <v>1729</v>
      </c>
    </row>
    <row r="580" spans="1:5" ht="16.5">
      <c r="A580" s="5">
        <v>29</v>
      </c>
      <c r="B580" s="1" t="s">
        <v>977</v>
      </c>
      <c r="C580" s="1" t="s">
        <v>1186</v>
      </c>
      <c r="D580" s="1" t="s">
        <v>978</v>
      </c>
      <c r="E580" s="1" t="s">
        <v>1730</v>
      </c>
    </row>
    <row r="581" spans="1:5" ht="16.5">
      <c r="A581" s="5">
        <v>29</v>
      </c>
      <c r="B581" s="1" t="s">
        <v>1032</v>
      </c>
      <c r="C581" s="1" t="s">
        <v>1186</v>
      </c>
      <c r="D581" s="1" t="s">
        <v>1033</v>
      </c>
      <c r="E581" s="1" t="s">
        <v>1731</v>
      </c>
    </row>
    <row r="582" spans="1:5" ht="16.5">
      <c r="A582" s="5">
        <v>29</v>
      </c>
      <c r="B582" s="1" t="s">
        <v>1097</v>
      </c>
      <c r="C582" s="1" t="s">
        <v>1183</v>
      </c>
      <c r="D582" s="1" t="s">
        <v>1098</v>
      </c>
      <c r="E582" s="1" t="s">
        <v>1800</v>
      </c>
    </row>
    <row r="583" spans="1:5" ht="16.5">
      <c r="A583" s="5">
        <v>30</v>
      </c>
      <c r="B583" s="1" t="s">
        <v>52</v>
      </c>
      <c r="C583" s="1" t="s">
        <v>1186</v>
      </c>
      <c r="D583" s="1" t="s">
        <v>53</v>
      </c>
      <c r="E583" s="1" t="s">
        <v>1732</v>
      </c>
    </row>
    <row r="584" spans="1:5" ht="16.5">
      <c r="A584" s="5">
        <v>30</v>
      </c>
      <c r="B584" s="1" t="s">
        <v>100</v>
      </c>
      <c r="C584" s="1" t="s">
        <v>1186</v>
      </c>
      <c r="D584" s="1" t="s">
        <v>101</v>
      </c>
      <c r="E584" s="1" t="s">
        <v>1733</v>
      </c>
    </row>
    <row r="585" spans="1:5" ht="16.5">
      <c r="A585" s="5">
        <v>30</v>
      </c>
      <c r="B585" s="1" t="s">
        <v>146</v>
      </c>
      <c r="C585" s="1" t="s">
        <v>1186</v>
      </c>
      <c r="D585" s="1" t="s">
        <v>147</v>
      </c>
      <c r="E585" s="1" t="s">
        <v>1801</v>
      </c>
    </row>
    <row r="586" spans="1:5" ht="16.5">
      <c r="A586" s="5">
        <v>30</v>
      </c>
      <c r="B586" s="1" t="s">
        <v>174</v>
      </c>
      <c r="C586" s="1" t="s">
        <v>1186</v>
      </c>
      <c r="D586" s="1" t="s">
        <v>175</v>
      </c>
      <c r="E586" s="1" t="s">
        <v>1734</v>
      </c>
    </row>
    <row r="587" spans="1:5" ht="16.5">
      <c r="A587" s="5">
        <v>30</v>
      </c>
      <c r="B587" s="1" t="s">
        <v>272</v>
      </c>
      <c r="C587" s="1" t="s">
        <v>1186</v>
      </c>
      <c r="D587" s="1" t="s">
        <v>273</v>
      </c>
      <c r="E587" s="1" t="s">
        <v>1735</v>
      </c>
    </row>
    <row r="588" spans="1:5" ht="16.5">
      <c r="A588" s="5">
        <v>30</v>
      </c>
      <c r="B588" s="1" t="s">
        <v>300</v>
      </c>
      <c r="C588" s="1" t="s">
        <v>1184</v>
      </c>
      <c r="D588" s="1" t="s">
        <v>301</v>
      </c>
      <c r="E588" s="1" t="s">
        <v>1736</v>
      </c>
    </row>
    <row r="589" spans="1:5" ht="16.5">
      <c r="A589" s="5">
        <v>30</v>
      </c>
      <c r="B589" s="1" t="s">
        <v>386</v>
      </c>
      <c r="C589" s="1" t="s">
        <v>1183</v>
      </c>
      <c r="D589" s="1" t="s">
        <v>387</v>
      </c>
      <c r="E589" s="1" t="s">
        <v>1737</v>
      </c>
    </row>
    <row r="590" spans="1:5" ht="16.5">
      <c r="A590" s="5">
        <v>30</v>
      </c>
      <c r="B590" s="1" t="s">
        <v>497</v>
      </c>
      <c r="C590" s="1" t="s">
        <v>1186</v>
      </c>
      <c r="D590" s="1" t="s">
        <v>498</v>
      </c>
      <c r="E590" s="1" t="s">
        <v>1738</v>
      </c>
    </row>
    <row r="591" spans="1:5" ht="16.5">
      <c r="A591" s="5">
        <v>30</v>
      </c>
      <c r="B591" s="1" t="s">
        <v>520</v>
      </c>
      <c r="C591" s="1" t="s">
        <v>1186</v>
      </c>
      <c r="D591" s="1" t="s">
        <v>521</v>
      </c>
      <c r="E591" s="1" t="s">
        <v>1739</v>
      </c>
    </row>
    <row r="592" spans="1:5" ht="16.5">
      <c r="A592" s="5">
        <v>30</v>
      </c>
      <c r="B592" s="1" t="s">
        <v>522</v>
      </c>
      <c r="C592" s="1" t="s">
        <v>1183</v>
      </c>
      <c r="D592" s="1" t="s">
        <v>523</v>
      </c>
      <c r="E592" s="1" t="s">
        <v>1740</v>
      </c>
    </row>
    <row r="593" spans="1:5" ht="16.5">
      <c r="A593" s="5">
        <v>30</v>
      </c>
      <c r="B593" s="1" t="s">
        <v>603</v>
      </c>
      <c r="C593" s="1" t="s">
        <v>1186</v>
      </c>
      <c r="D593" s="1" t="s">
        <v>604</v>
      </c>
      <c r="E593" s="1" t="s">
        <v>1741</v>
      </c>
    </row>
    <row r="594" spans="1:5" ht="16.5">
      <c r="A594" s="5">
        <v>30</v>
      </c>
      <c r="B594" s="1" t="s">
        <v>830</v>
      </c>
      <c r="C594" s="1" t="s">
        <v>1183</v>
      </c>
      <c r="D594" s="1" t="s">
        <v>831</v>
      </c>
      <c r="E594" s="1" t="s">
        <v>1742</v>
      </c>
    </row>
    <row r="595" spans="1:5" ht="16.5">
      <c r="A595" s="5">
        <v>30</v>
      </c>
      <c r="B595" s="1" t="s">
        <v>858</v>
      </c>
      <c r="C595" s="1" t="s">
        <v>1184</v>
      </c>
      <c r="D595" s="1" t="s">
        <v>859</v>
      </c>
      <c r="E595" s="1" t="s">
        <v>1743</v>
      </c>
    </row>
    <row r="596" spans="1:5" ht="16.5">
      <c r="A596" s="5">
        <v>30</v>
      </c>
      <c r="B596" s="1" t="s">
        <v>961</v>
      </c>
      <c r="C596" s="1" t="s">
        <v>1186</v>
      </c>
      <c r="D596" s="1" t="s">
        <v>962</v>
      </c>
      <c r="E596" s="1" t="s">
        <v>1744</v>
      </c>
    </row>
    <row r="597" spans="1:5" ht="16.5">
      <c r="A597" s="5">
        <v>30</v>
      </c>
      <c r="B597" s="1" t="s">
        <v>989</v>
      </c>
      <c r="C597" s="1" t="s">
        <v>1186</v>
      </c>
      <c r="D597" s="1" t="s">
        <v>990</v>
      </c>
      <c r="E597" s="1" t="s">
        <v>1745</v>
      </c>
    </row>
    <row r="598" spans="1:5" ht="16.5">
      <c r="A598" s="5">
        <v>30</v>
      </c>
      <c r="B598" s="1" t="s">
        <v>999</v>
      </c>
      <c r="C598" s="1" t="s">
        <v>1186</v>
      </c>
      <c r="D598" s="1" t="s">
        <v>1000</v>
      </c>
      <c r="E598" s="1" t="s">
        <v>1802</v>
      </c>
    </row>
    <row r="599" spans="1:5" ht="16.5">
      <c r="A599" s="5">
        <v>30</v>
      </c>
      <c r="B599" s="1" t="s">
        <v>1024</v>
      </c>
      <c r="C599" s="1" t="s">
        <v>1186</v>
      </c>
      <c r="D599" s="1" t="s">
        <v>1025</v>
      </c>
      <c r="E599" s="1" t="s">
        <v>1746</v>
      </c>
    </row>
    <row r="600" spans="1:5" ht="16.5">
      <c r="A600" s="5">
        <v>30</v>
      </c>
      <c r="B600" s="1" t="s">
        <v>1052</v>
      </c>
      <c r="C600" s="1" t="s">
        <v>1183</v>
      </c>
      <c r="D600" s="1" t="s">
        <v>1053</v>
      </c>
      <c r="E600" s="1" t="s">
        <v>1747</v>
      </c>
    </row>
    <row r="601" spans="1:5" ht="16.5">
      <c r="A601" s="5">
        <v>30</v>
      </c>
      <c r="B601" s="1" t="s">
        <v>1060</v>
      </c>
      <c r="C601" s="1" t="s">
        <v>1183</v>
      </c>
      <c r="D601" s="1" t="s">
        <v>1061</v>
      </c>
      <c r="E601" s="1" t="s">
        <v>1748</v>
      </c>
    </row>
    <row r="602" spans="1:5" ht="16.5">
      <c r="A602" s="5">
        <v>30</v>
      </c>
      <c r="B602" s="1" t="s">
        <v>1128</v>
      </c>
      <c r="C602" s="1" t="s">
        <v>1183</v>
      </c>
      <c r="D602" s="1" t="s">
        <v>1129</v>
      </c>
      <c r="E602" s="1" t="s">
        <v>1749</v>
      </c>
    </row>
  </sheetData>
  <sheetProtection/>
  <autoFilter ref="A2:E602">
    <sortState ref="A3:E602">
      <sortCondition sortBy="value" ref="B3:B602"/>
    </sortState>
  </autoFilter>
  <mergeCells count="1">
    <mergeCell ref="A1:E1"/>
  </mergeCells>
  <conditionalFormatting sqref="B2">
    <cfRule type="duplicateValues" priority="2" dxfId="2" stopIfTrue="1">
      <formula>AND(COUNTIF($B$2:$B$2,B2)&gt;1,NOT(ISBLANK(B2)))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2009-09-23T00:17:30Z</dcterms:created>
  <dcterms:modified xsi:type="dcterms:W3CDTF">2016-11-11T05:34:57Z</dcterms:modified>
  <cp:category/>
  <cp:version/>
  <cp:contentType/>
  <cp:contentStatus/>
</cp:coreProperties>
</file>